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<sst xmlns="http://schemas.openxmlformats.org/spreadsheetml/2006/main" count="8" uniqueCount="8">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</sst>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-2.70805020110221</c:v>
                </c:pt>
                <c:pt idx="1">
                  <c:v>-2.707716812200972</c:v>
                </c:pt>
                <c:pt idx="2">
                  <c:v>-2.707383312114506</c:v>
                </c:pt>
                <c:pt idx="3">
                  <c:v>-2.707049700768626</c:v>
                </c:pt>
                <c:pt idx="4">
                  <c:v>-2.706715978089073</c:v>
                </c:pt>
                <c:pt idx="5">
                  <c:v>-2.706382144001513</c:v>
                </c:pt>
                <c:pt idx="6">
                  <c:v>-2.706048198431537</c:v>
                </c:pt>
                <c:pt idx="7">
                  <c:v>-2.705714141304662</c:v>
                </c:pt>
                <c:pt idx="8">
                  <c:v>-2.705379972546331</c:v>
                </c:pt>
                <c:pt idx="9">
                  <c:v>-2.705045692081911</c:v>
                </c:pt>
                <c:pt idx="10">
                  <c:v>-2.704711299836695</c:v>
                </c:pt>
                <c:pt idx="11">
                  <c:v>-2.704376795735901</c:v>
                </c:pt>
                <c:pt idx="12">
                  <c:v>-2.704042179704671</c:v>
                </c:pt>
                <c:pt idx="13">
                  <c:v>-2.703707451668073</c:v>
                </c:pt>
                <c:pt idx="14">
                  <c:v>-2.703372611551099</c:v>
                </c:pt>
                <c:pt idx="15">
                  <c:v>-2.703037659278666</c:v>
                </c:pt>
                <c:pt idx="16">
                  <c:v>-2.702702594775615</c:v>
                </c:pt>
                <c:pt idx="17">
                  <c:v>-2.702367417966712</c:v>
                </c:pt>
                <c:pt idx="18">
                  <c:v>-2.702032128776647</c:v>
                </c:pt>
                <c:pt idx="19">
                  <c:v>-2.701696727130035</c:v>
                </c:pt>
                <c:pt idx="20">
                  <c:v>-2.701361212951413</c:v>
                </c:pt>
                <c:pt idx="21">
                  <c:v>-2.701025586165246</c:v>
                </c:pt>
                <c:pt idx="22">
                  <c:v>-2.700689846695917</c:v>
                </c:pt>
                <c:pt idx="23">
                  <c:v>-2.70035399446774</c:v>
                </c:pt>
                <c:pt idx="24">
                  <c:v>-2.700018029404946</c:v>
                </c:pt>
                <c:pt idx="25">
                  <c:v>-2.699681951431694</c:v>
                </c:pt>
                <c:pt idx="26">
                  <c:v>-2.699345760472064</c:v>
                </c:pt>
                <c:pt idx="27">
                  <c:v>-2.699009456450061</c:v>
                </c:pt>
                <c:pt idx="28">
                  <c:v>-2.698673039289613</c:v>
                </c:pt>
                <c:pt idx="29">
                  <c:v>-2.698336508914571</c:v>
                </c:pt>
                <c:pt idx="30">
                  <c:v>-2.697999865248709</c:v>
                </c:pt>
                <c:pt idx="31">
                  <c:v>-2.697663108215723</c:v>
                </c:pt>
                <c:pt idx="32">
                  <c:v>-2.697326237739234</c:v>
                </c:pt>
                <c:pt idx="33">
                  <c:v>-2.696989253742785</c:v>
                </c:pt>
                <c:pt idx="34">
                  <c:v>-2.696652156149841</c:v>
                </c:pt>
                <c:pt idx="35">
                  <c:v>-2.696314944883789</c:v>
                </c:pt>
                <c:pt idx="36">
                  <c:v>-2.695977619867941</c:v>
                </c:pt>
                <c:pt idx="37">
                  <c:v>-2.695640181025529</c:v>
                </c:pt>
                <c:pt idx="38">
                  <c:v>-2.695302628279708</c:v>
                </c:pt>
                <c:pt idx="39">
                  <c:v>-2.694964961553555</c:v>
                </c:pt>
                <c:pt idx="40">
                  <c:v>-2.69462718077007</c:v>
                </c:pt>
                <c:pt idx="41">
                  <c:v>-2.694289285852173</c:v>
                </c:pt>
                <c:pt idx="42">
                  <c:v>-2.693951276722709</c:v>
                </c:pt>
                <c:pt idx="43">
                  <c:v>-2.693613153304441</c:v>
                </c:pt>
                <c:pt idx="44">
                  <c:v>-2.693274915520056</c:v>
                </c:pt>
                <c:pt idx="45">
                  <c:v>-2.692936563292162</c:v>
                </c:pt>
                <c:pt idx="46">
                  <c:v>-2.692598096543289</c:v>
                </c:pt>
                <c:pt idx="47">
                  <c:v>-2.692259515195886</c:v>
                </c:pt>
                <c:pt idx="48">
                  <c:v>-2.691920819172327</c:v>
                </c:pt>
                <c:pt idx="49">
                  <c:v>-2.691582008394903</c:v>
                </c:pt>
                <c:pt idx="50">
                  <c:v>-2.691243082785829</c:v>
                </c:pt>
                <c:pt idx="51">
                  <c:v>-2.69090404226724</c:v>
                </c:pt>
                <c:pt idx="52">
                  <c:v>-2.690564886761191</c:v>
                </c:pt>
                <c:pt idx="53">
                  <c:v>-2.690225616189658</c:v>
                </c:pt>
                <c:pt idx="54">
                  <c:v>-2.689886230474539</c:v>
                </c:pt>
                <c:pt idx="55">
                  <c:v>-2.689546729537651</c:v>
                </c:pt>
                <c:pt idx="56">
                  <c:v>-2.689207113300731</c:v>
                </c:pt>
                <c:pt idx="57">
                  <c:v>-2.688867381685436</c:v>
                </c:pt>
                <c:pt idx="58">
                  <c:v>-2.688527534613346</c:v>
                </c:pt>
                <c:pt idx="59">
                  <c:v>-2.688187572005958</c:v>
                </c:pt>
                <c:pt idx="60">
                  <c:v>-2.687847493784691</c:v>
                </c:pt>
                <c:pt idx="61">
                  <c:v>-2.687507299870881</c:v>
                </c:pt>
                <c:pt idx="62">
                  <c:v>-2.687166990185786</c:v>
                </c:pt>
                <c:pt idx="63">
                  <c:v>-2.686826564650584</c:v>
                </c:pt>
                <c:pt idx="64">
                  <c:v>-2.68648602318637</c:v>
                </c:pt>
                <c:pt idx="65">
                  <c:v>-2.68614536571416</c:v>
                </c:pt>
                <c:pt idx="66">
                  <c:v>-2.685804592154891</c:v>
                </c:pt>
                <c:pt idx="67">
                  <c:v>-2.685463702429414</c:v>
                </c:pt>
                <c:pt idx="68">
                  <c:v>-2.685122696458506</c:v>
                </c:pt>
                <c:pt idx="69">
                  <c:v>-2.684781574162856</c:v>
                </c:pt>
                <c:pt idx="70">
                  <c:v>-2.684440335463077</c:v>
                </c:pt>
                <c:pt idx="71">
                  <c:v>-2.684098980279697</c:v>
                </c:pt>
                <c:pt idx="72">
                  <c:v>-2.683757508533166</c:v>
                </c:pt>
                <c:pt idx="73">
                  <c:v>-2.68341592014385</c:v>
                </c:pt>
                <c:pt idx="74">
                  <c:v>-2.683074215032033</c:v>
                </c:pt>
                <c:pt idx="75">
                  <c:v>-2.68273239311792</c:v>
                </c:pt>
                <c:pt idx="76">
                  <c:v>-2.682390454321633</c:v>
                </c:pt>
                <c:pt idx="77">
                  <c:v>-2.68204839856321</c:v>
                </c:pt>
                <c:pt idx="78">
                  <c:v>-2.681706225762609</c:v>
                </c:pt>
                <c:pt idx="79">
                  <c:v>-2.681363935839705</c:v>
                </c:pt>
                <c:pt idx="80">
                  <c:v>-2.681021528714291</c:v>
                </c:pt>
                <c:pt idx="81">
                  <c:v>-2.680679004306079</c:v>
                </c:pt>
                <c:pt idx="82">
                  <c:v>-2.680336362534694</c:v>
                </c:pt>
                <c:pt idx="83">
                  <c:v>-2.679993603319685</c:v>
                </c:pt>
                <c:pt idx="84">
                  <c:v>-2.679650726580513</c:v>
                </c:pt>
                <c:pt idx="85">
                  <c:v>-2.679307732236556</c:v>
                </c:pt>
                <c:pt idx="86">
                  <c:v>-2.678964620207114</c:v>
                </c:pt>
                <c:pt idx="87">
                  <c:v>-2.678621390411398</c:v>
                </c:pt>
                <c:pt idx="88">
                  <c:v>-2.67827804276854</c:v>
                </c:pt>
                <c:pt idx="89">
                  <c:v>-2.677934577197586</c:v>
                </c:pt>
                <c:pt idx="90">
                  <c:v>-2.677590993617502</c:v>
                </c:pt>
                <c:pt idx="91">
                  <c:v>-2.677247291947165</c:v>
                </c:pt>
                <c:pt idx="92">
                  <c:v>-2.676903472105374</c:v>
                </c:pt>
                <c:pt idx="93">
                  <c:v>-2.67655953401084</c:v>
                </c:pt>
                <c:pt idx="94">
                  <c:v>-2.676215477582192</c:v>
                </c:pt>
                <c:pt idx="95">
                  <c:v>-2.675871302737975</c:v>
                </c:pt>
                <c:pt idx="96">
                  <c:v>-2.675527009396651</c:v>
                </c:pt>
                <c:pt idx="97">
                  <c:v>-2.675182597476594</c:v>
                </c:pt>
                <c:pt idx="98">
                  <c:v>-2.674838066896097</c:v>
                </c:pt>
                <c:pt idx="99">
                  <c:v>-2.674493417573368</c:v>
                </c:pt>
                <c:pt idx="100">
                  <c:v>-2.67414864942653</c:v>
                </c:pt>
                <c:pt idx="101">
                  <c:v>-2.67380376237362</c:v>
                </c:pt>
                <c:pt idx="102">
                  <c:v>-2.673458756332592</c:v>
                </c:pt>
                <c:pt idx="103">
                  <c:v>-2.673113631221314</c:v>
                </c:pt>
                <c:pt idx="104">
                  <c:v>-2.672768386957571</c:v>
                </c:pt>
                <c:pt idx="105">
                  <c:v>-2.67242302345906</c:v>
                </c:pt>
                <c:pt idx="106">
                  <c:v>-2.672077540643393</c:v>
                </c:pt>
                <c:pt idx="107">
                  <c:v>-2.671731938428099</c:v>
                </c:pt>
                <c:pt idx="108">
                  <c:v>-2.67138621673062</c:v>
                </c:pt>
                <c:pt idx="109">
                  <c:v>-2.67104037546831</c:v>
                </c:pt>
                <c:pt idx="110">
                  <c:v>-2.670694414558442</c:v>
                </c:pt>
                <c:pt idx="111">
                  <c:v>-2.670348333918199</c:v>
                </c:pt>
                <c:pt idx="112">
                  <c:v>-2.670002133464681</c:v>
                </c:pt>
                <c:pt idx="113">
                  <c:v>-2.669655813114899</c:v>
                </c:pt>
                <c:pt idx="114">
                  <c:v>-2.66930937278578</c:v>
                </c:pt>
                <c:pt idx="115">
                  <c:v>-2.668962812394164</c:v>
                </c:pt>
                <c:pt idx="116">
                  <c:v>-2.668616131856804</c:v>
                </c:pt>
                <c:pt idx="117">
                  <c:v>-2.668269331090366</c:v>
                </c:pt>
                <c:pt idx="118">
                  <c:v>-2.667922410011431</c:v>
                </c:pt>
                <c:pt idx="119">
                  <c:v>-2.667575368536492</c:v>
                </c:pt>
                <c:pt idx="120">
                  <c:v>-2.667228206581955</c:v>
                </c:pt>
                <c:pt idx="121">
                  <c:v>-2.66688092406414</c:v>
                </c:pt>
                <c:pt idx="122">
                  <c:v>-2.666533520899277</c:v>
                </c:pt>
                <c:pt idx="123">
                  <c:v>-2.666185997003512</c:v>
                </c:pt>
                <c:pt idx="124">
                  <c:v>-2.665838352292901</c:v>
                </c:pt>
                <c:pt idx="125">
                  <c:v>-2.665490586683415</c:v>
                </c:pt>
                <c:pt idx="126">
                  <c:v>-2.665142700090934</c:v>
                </c:pt>
                <c:pt idx="127">
                  <c:v>-2.664794692431253</c:v>
                </c:pt>
                <c:pt idx="128">
                  <c:v>-2.664446563620079</c:v>
                </c:pt>
                <c:pt idx="129">
                  <c:v>-2.664098313573028</c:v>
                </c:pt>
                <c:pt idx="130">
                  <c:v>-2.663749942205631</c:v>
                </c:pt>
                <c:pt idx="131">
                  <c:v>-2.66340144943333</c:v>
                </c:pt>
                <c:pt idx="132">
                  <c:v>-2.663052835171475</c:v>
                </c:pt>
                <c:pt idx="133">
                  <c:v>-2.662704099335334</c:v>
                </c:pt>
                <c:pt idx="134">
                  <c:v>-2.662355241840081</c:v>
                </c:pt>
                <c:pt idx="135">
                  <c:v>-2.662006262600804</c:v>
                </c:pt>
                <c:pt idx="136">
                  <c:v>-2.661657161532501</c:v>
                </c:pt>
                <c:pt idx="137">
                  <c:v>-2.66130793855008</c:v>
                </c:pt>
                <c:pt idx="138">
                  <c:v>-2.660958593568361</c:v>
                </c:pt>
                <c:pt idx="139">
                  <c:v>-2.660609126502074</c:v>
                </c:pt>
                <c:pt idx="140">
                  <c:v>-2.660259537265863</c:v>
                </c:pt>
                <c:pt idx="141">
                  <c:v>-2.659909825774276</c:v>
                </c:pt>
                <c:pt idx="142">
                  <c:v>-2.659559991941777</c:v>
                </c:pt>
                <c:pt idx="143">
                  <c:v>-2.659210035682737</c:v>
                </c:pt>
                <c:pt idx="144">
                  <c:v>-2.658859956911439</c:v>
                </c:pt>
                <c:pt idx="145">
                  <c:v>-2.658509755542075</c:v>
                </c:pt>
                <c:pt idx="146">
                  <c:v>-2.658159431488746</c:v>
                </c:pt>
                <c:pt idx="147">
                  <c:v>-2.657808984665464</c:v>
                </c:pt>
                <c:pt idx="148">
                  <c:v>-2.657458414986151</c:v>
                </c:pt>
                <c:pt idx="149">
                  <c:v>-2.657107722364636</c:v>
                </c:pt>
                <c:pt idx="150">
                  <c:v>-2.656756906714661</c:v>
                </c:pt>
                <c:pt idx="151">
                  <c:v>-2.656405967949873</c:v>
                </c:pt>
                <c:pt idx="152">
                  <c:v>-2.656054905983831</c:v>
                </c:pt>
                <c:pt idx="153">
                  <c:v>-2.655703720730002</c:v>
                </c:pt>
                <c:pt idx="154">
                  <c:v>-2.655352412101762</c:v>
                </c:pt>
                <c:pt idx="155">
                  <c:v>-2.655000980012396</c:v>
                </c:pt>
                <c:pt idx="156">
                  <c:v>-2.654649424375096</c:v>
                </c:pt>
                <c:pt idx="157">
                  <c:v>-2.654297745102964</c:v>
                </c:pt>
                <c:pt idx="158">
                  <c:v>-2.65394594210901</c:v>
                </c:pt>
                <c:pt idx="159">
                  <c:v>-2.653594015306152</c:v>
                </c:pt>
                <c:pt idx="160">
                  <c:v>-2.653241964607216</c:v>
                </c:pt>
                <c:pt idx="161">
                  <c:v>-2.652889789924936</c:v>
                </c:pt>
                <c:pt idx="162">
                  <c:v>-2.652537491171952</c:v>
                </c:pt>
                <c:pt idx="163">
                  <c:v>-2.652185068260816</c:v>
                </c:pt>
                <c:pt idx="164">
                  <c:v>-2.651832521103983</c:v>
                </c:pt>
                <c:pt idx="165">
                  <c:v>-2.651479849613817</c:v>
                </c:pt>
                <c:pt idx="166">
                  <c:v>-2.65112705370259</c:v>
                </c:pt>
                <c:pt idx="167">
                  <c:v>-2.650774133282481</c:v>
                </c:pt>
                <c:pt idx="168">
                  <c:v>-2.650421088265575</c:v>
                </c:pt>
                <c:pt idx="169">
                  <c:v>-2.650067918563864</c:v>
                </c:pt>
                <c:pt idx="170">
                  <c:v>-2.649714624089248</c:v>
                </c:pt>
                <c:pt idx="171">
                  <c:v>-2.649361204753532</c:v>
                </c:pt>
                <c:pt idx="172">
                  <c:v>-2.649007660468428</c:v>
                </c:pt>
                <c:pt idx="173">
                  <c:v>-2.648653991145555</c:v>
                </c:pt>
                <c:pt idx="174">
                  <c:v>-2.648300196696437</c:v>
                </c:pt>
                <c:pt idx="175">
                  <c:v>-2.647946277032506</c:v>
                </c:pt>
                <c:pt idx="176">
                  <c:v>-2.647592232065097</c:v>
                </c:pt>
                <c:pt idx="177">
                  <c:v>-2.647238061705453</c:v>
                </c:pt>
                <c:pt idx="178">
                  <c:v>-2.646883765864724</c:v>
                </c:pt>
                <c:pt idx="179">
                  <c:v>-2.646529344453961</c:v>
                </c:pt>
                <c:pt idx="180">
                  <c:v>-2.646174797384124</c:v>
                </c:pt>
                <c:pt idx="181">
                  <c:v>-2.645820124566077</c:v>
                </c:pt>
                <c:pt idx="182">
                  <c:v>-2.64546532591059</c:v>
                </c:pt>
                <c:pt idx="183">
                  <c:v>-2.645110401328337</c:v>
                </c:pt>
                <c:pt idx="184">
                  <c:v>-2.644755350729897</c:v>
                </c:pt>
                <c:pt idx="185">
                  <c:v>-2.644400174025756</c:v>
                </c:pt>
                <c:pt idx="186">
                  <c:v>-2.6440448711263</c:v>
                </c:pt>
                <c:pt idx="187">
                  <c:v>-2.643689441941821</c:v>
                </c:pt>
                <c:pt idx="188">
                  <c:v>-2.64333388638252</c:v>
                </c:pt>
                <c:pt idx="189">
                  <c:v>-2.642978204358497</c:v>
                </c:pt>
                <c:pt idx="190">
                  <c:v>-2.642622395779756</c:v>
                </c:pt>
                <c:pt idx="191">
                  <c:v>-2.642266460556208</c:v>
                </c:pt>
                <c:pt idx="192">
                  <c:v>-2.641910398597666</c:v>
                </c:pt>
                <c:pt idx="193">
                  <c:v>-2.641554209813847</c:v>
                </c:pt>
                <c:pt idx="194">
                  <c:v>-2.641197894114371</c:v>
                </c:pt>
                <c:pt idx="195">
                  <c:v>-2.640841451408761</c:v>
                </c:pt>
                <c:pt idx="196">
                  <c:v>-2.640484881606445</c:v>
                </c:pt>
                <c:pt idx="197">
                  <c:v>-2.640128184616753</c:v>
                </c:pt>
                <c:pt idx="198">
                  <c:v>-2.639771360348917</c:v>
                </c:pt>
                <c:pt idx="199">
                  <c:v>-2.639414408712073</c:v>
                </c:pt>
                <c:pt idx="200">
                  <c:v>-2.63905732961526</c:v>
                </c:pt>
                <c:pt idx="201">
                  <c:v>-2.638700122967418</c:v>
                </c:pt>
                <c:pt idx="202">
                  <c:v>-2.638342788677391</c:v>
                </c:pt>
                <c:pt idx="203">
                  <c:v>-2.637985326653924</c:v>
                </c:pt>
                <c:pt idx="204">
                  <c:v>-2.637627736805665</c:v>
                </c:pt>
                <c:pt idx="205">
                  <c:v>-2.637270019041165</c:v>
                </c:pt>
                <c:pt idx="206">
                  <c:v>-2.636912173268872</c:v>
                </c:pt>
                <c:pt idx="207">
                  <c:v>-2.636554199397142</c:v>
                </c:pt>
                <c:pt idx="208">
                  <c:v>-2.636196097334228</c:v>
                </c:pt>
                <c:pt idx="209">
                  <c:v>-2.635837866988287</c:v>
                </c:pt>
                <c:pt idx="210">
                  <c:v>-2.635479508267376</c:v>
                </c:pt>
                <c:pt idx="211">
                  <c:v>-2.635121021079454</c:v>
                </c:pt>
                <c:pt idx="212">
                  <c:v>-2.634762405332379</c:v>
                </c:pt>
                <c:pt idx="213">
                  <c:v>-2.634403660933913</c:v>
                </c:pt>
                <c:pt idx="214">
                  <c:v>-2.634044787791716</c:v>
                </c:pt>
                <c:pt idx="215">
                  <c:v>-2.633685785813349</c:v>
                </c:pt>
                <c:pt idx="216">
                  <c:v>-2.633326654906275</c:v>
                </c:pt>
                <c:pt idx="217">
                  <c:v>-2.632967394977856</c:v>
                </c:pt>
                <c:pt idx="218">
                  <c:v>-2.632608005935353</c:v>
                </c:pt>
                <c:pt idx="219">
                  <c:v>-2.632248487685929</c:v>
                </c:pt>
                <c:pt idx="220">
                  <c:v>-2.631888840136648</c:v>
                </c:pt>
                <c:pt idx="221">
                  <c:v>-2.631529063194469</c:v>
                </c:pt>
                <c:pt idx="222">
                  <c:v>-2.631169156766254</c:v>
                </c:pt>
                <c:pt idx="223">
                  <c:v>-2.630809120758764</c:v>
                </c:pt>
                <c:pt idx="224">
                  <c:v>-2.63044895507866</c:v>
                </c:pt>
                <c:pt idx="225">
                  <c:v>-2.6300886596325</c:v>
                </c:pt>
                <c:pt idx="226">
                  <c:v>-2.629728234326742</c:v>
                </c:pt>
                <c:pt idx="227">
                  <c:v>-2.629367679067743</c:v>
                </c:pt>
                <c:pt idx="228">
                  <c:v>-2.629006993761759</c:v>
                </c:pt>
                <c:pt idx="229">
                  <c:v>-2.628646178314943</c:v>
                </c:pt>
                <c:pt idx="230">
                  <c:v>-2.628285232633349</c:v>
                </c:pt>
                <c:pt idx="231">
                  <c:v>-2.627924156622926</c:v>
                </c:pt>
                <c:pt idx="232">
                  <c:v>-2.627562950189525</c:v>
                </c:pt>
                <c:pt idx="233">
                  <c:v>-2.627201613238891</c:v>
                </c:pt>
                <c:pt idx="234">
                  <c:v>-2.626840145676668</c:v>
                </c:pt>
                <c:pt idx="235">
                  <c:v>-2.6264785474084</c:v>
                </c:pt>
                <c:pt idx="236">
                  <c:v>-2.626116818339525</c:v>
                </c:pt>
                <c:pt idx="237">
                  <c:v>-2.625754958375382</c:v>
                </c:pt>
                <c:pt idx="238">
                  <c:v>-2.625392967421202</c:v>
                </c:pt>
                <c:pt idx="239">
                  <c:v>-2.62503084538212</c:v>
                </c:pt>
                <c:pt idx="240">
                  <c:v>-2.624668592163161</c:v>
                </c:pt>
                <c:pt idx="241">
                  <c:v>-2.624306207669251</c:v>
                </c:pt>
                <c:pt idx="242">
                  <c:v>-2.623943691805212</c:v>
                </c:pt>
                <c:pt idx="243">
                  <c:v>-2.623581044475762</c:v>
                </c:pt>
                <c:pt idx="244">
                  <c:v>-2.623218265585514</c:v>
                </c:pt>
                <c:pt idx="245">
                  <c:v>-2.62285535503898</c:v>
                </c:pt>
                <c:pt idx="246">
                  <c:v>-2.622492312740565</c:v>
                </c:pt>
                <c:pt idx="247">
                  <c:v>-2.622129138594572</c:v>
                </c:pt>
                <c:pt idx="248">
                  <c:v>-2.621765832505199</c:v>
                </c:pt>
                <c:pt idx="249">
                  <c:v>-2.62140239437654</c:v>
                </c:pt>
                <c:pt idx="250">
                  <c:v>-2.621038824112582</c:v>
                </c:pt>
                <c:pt idx="251">
                  <c:v>-2.620675121617211</c:v>
                </c:pt>
                <c:pt idx="252">
                  <c:v>-2.620311286794205</c:v>
                </c:pt>
                <c:pt idx="253">
                  <c:v>-2.619947319547239</c:v>
                </c:pt>
                <c:pt idx="254">
                  <c:v>-2.619583219779882</c:v>
                </c:pt>
                <c:pt idx="255">
                  <c:v>-2.619218987395596</c:v>
                </c:pt>
                <c:pt idx="256">
                  <c:v>-2.618854622297741</c:v>
                </c:pt>
                <c:pt idx="257">
                  <c:v>-2.618490124389568</c:v>
                </c:pt>
                <c:pt idx="258">
                  <c:v>-2.618125493574225</c:v>
                </c:pt>
                <c:pt idx="259">
                  <c:v>-2.617760729754751</c:v>
                </c:pt>
                <c:pt idx="260">
                  <c:v>-2.617395832834081</c:v>
                </c:pt>
                <c:pt idx="261">
                  <c:v>-2.617030802715043</c:v>
                </c:pt>
                <c:pt idx="262">
                  <c:v>-2.616665639300359</c:v>
                </c:pt>
                <c:pt idx="263">
                  <c:v>-2.616300342492644</c:v>
                </c:pt>
                <c:pt idx="264">
                  <c:v>-2.615934912194406</c:v>
                </c:pt>
                <c:pt idx="265">
                  <c:v>-2.615569348308047</c:v>
                </c:pt>
                <c:pt idx="266">
                  <c:v>-2.61520365073586</c:v>
                </c:pt>
                <c:pt idx="267">
                  <c:v>-2.614837819380033</c:v>
                </c:pt>
                <c:pt idx="268">
                  <c:v>-2.614471854142646</c:v>
                </c:pt>
                <c:pt idx="269">
                  <c:v>-2.61410575492567</c:v>
                </c:pt>
                <c:pt idx="270">
                  <c:v>-2.61373952163097</c:v>
                </c:pt>
                <c:pt idx="271">
                  <c:v>-2.613373154160304</c:v>
                </c:pt>
                <c:pt idx="272">
                  <c:v>-2.613006652415318</c:v>
                </c:pt>
                <c:pt idx="273">
                  <c:v>-2.612640016297554</c:v>
                </c:pt>
                <c:pt idx="274">
                  <c:v>-2.612273245708443</c:v>
                </c:pt>
                <c:pt idx="275">
                  <c:v>-2.61190634054931</c:v>
                </c:pt>
                <c:pt idx="276">
                  <c:v>-2.611539300721368</c:v>
                </c:pt>
                <c:pt idx="277">
                  <c:v>-2.611172126125725</c:v>
                </c:pt>
                <c:pt idx="278">
                  <c:v>-2.610804816663377</c:v>
                </c:pt>
                <c:pt idx="279">
                  <c:v>-2.610437372235212</c:v>
                </c:pt>
                <c:pt idx="280">
                  <c:v>-2.610069792742009</c:v>
                </c:pt>
                <c:pt idx="281">
                  <c:v>-2.609702078084436</c:v>
                </c:pt>
                <c:pt idx="282">
                  <c:v>-2.609334228163054</c:v>
                </c:pt>
                <c:pt idx="283">
                  <c:v>-2.608966242878313</c:v>
                </c:pt>
                <c:pt idx="284">
                  <c:v>-2.608598122130552</c:v>
                </c:pt>
                <c:pt idx="285">
                  <c:v>-2.608229865820002</c:v>
                </c:pt>
                <c:pt idx="286">
                  <c:v>-2.60786147384678</c:v>
                </c:pt>
                <c:pt idx="287">
                  <c:v>-2.607492946110897</c:v>
                </c:pt>
                <c:pt idx="288">
                  <c:v>-2.607124282512251</c:v>
                </c:pt>
                <c:pt idx="289">
                  <c:v>-2.606755482950631</c:v>
                </c:pt>
                <c:pt idx="290">
                  <c:v>-2.606386547325712</c:v>
                </c:pt>
                <c:pt idx="291">
                  <c:v>-2.606017475537061</c:v>
                </c:pt>
                <c:pt idx="292">
                  <c:v>-2.605648267484131</c:v>
                </c:pt>
                <c:pt idx="293">
                  <c:v>-2.605278923066267</c:v>
                </c:pt>
                <c:pt idx="294">
                  <c:v>-2.604909442182699</c:v>
                </c:pt>
                <c:pt idx="295">
                  <c:v>-2.604539824732547</c:v>
                </c:pt>
                <c:pt idx="296">
                  <c:v>-2.60417007061482</c:v>
                </c:pt>
                <c:pt idx="297">
                  <c:v>-2.603800179728413</c:v>
                </c:pt>
                <c:pt idx="298">
                  <c:v>-2.60343015197211</c:v>
                </c:pt>
                <c:pt idx="299">
                  <c:v>-2.603059987244581</c:v>
                </c:pt>
                <c:pt idx="300">
                  <c:v>-2.602689685444386</c:v>
                </c:pt>
                <c:pt idx="301">
                  <c:v>-2.60231924646997</c:v>
                </c:pt>
                <c:pt idx="302">
                  <c:v>-2.601948670219667</c:v>
                </c:pt>
                <c:pt idx="303">
                  <c:v>-2.601577956591695</c:v>
                </c:pt>
                <c:pt idx="304">
                  <c:v>-2.601207105484163</c:v>
                </c:pt>
                <c:pt idx="305">
                  <c:v>-2.600836116795063</c:v>
                </c:pt>
                <c:pt idx="306">
                  <c:v>-2.600464990422275</c:v>
                </c:pt>
                <c:pt idx="307">
                  <c:v>-2.600093726263565</c:v>
                </c:pt>
                <c:pt idx="308">
                  <c:v>-2.599722324216584</c:v>
                </c:pt>
                <c:pt idx="309">
                  <c:v>-2.599350784178871</c:v>
                </c:pt>
                <c:pt idx="310">
                  <c:v>-2.59897910604785</c:v>
                </c:pt>
                <c:pt idx="311">
                  <c:v>-2.59860728972083</c:v>
                </c:pt>
                <c:pt idx="312">
                  <c:v>-2.598235335095006</c:v>
                </c:pt>
                <c:pt idx="313">
                  <c:v>-2.597863242067456</c:v>
                </c:pt>
                <c:pt idx="314">
                  <c:v>-2.597491010535148</c:v>
                </c:pt>
                <c:pt idx="315">
                  <c:v>-2.597118640394931</c:v>
                </c:pt>
                <c:pt idx="316">
                  <c:v>-2.596746131543538</c:v>
                </c:pt>
                <c:pt idx="317">
                  <c:v>-2.59637348387759</c:v>
                </c:pt>
                <c:pt idx="318">
                  <c:v>-2.59600069729359</c:v>
                </c:pt>
                <c:pt idx="319">
                  <c:v>-2.595627771687925</c:v>
                </c:pt>
                <c:pt idx="320">
                  <c:v>-2.595254706956868</c:v>
                </c:pt>
                <c:pt idx="321">
                  <c:v>-2.594881502996574</c:v>
                </c:pt>
                <c:pt idx="322">
                  <c:v>-2.594508159703084</c:v>
                </c:pt>
                <c:pt idx="323">
                  <c:v>-2.594134676972318</c:v>
                </c:pt>
                <c:pt idx="324">
                  <c:v>-2.593761054700085</c:v>
                </c:pt>
                <c:pt idx="325">
                  <c:v>-2.593387292782072</c:v>
                </c:pt>
                <c:pt idx="326">
                  <c:v>-2.593013391113854</c:v>
                </c:pt>
                <c:pt idx="327">
                  <c:v>-2.592639349590885</c:v>
                </c:pt>
                <c:pt idx="328">
                  <c:v>-2.592265168108502</c:v>
                </c:pt>
                <c:pt idx="329">
                  <c:v>-2.591890846561927</c:v>
                </c:pt>
                <c:pt idx="330">
                  <c:v>-2.591516384846261</c:v>
                </c:pt>
                <c:pt idx="331">
                  <c:v>-2.59114178285649</c:v>
                </c:pt>
                <c:pt idx="332">
                  <c:v>-2.59076704048748</c:v>
                </c:pt>
                <c:pt idx="333">
                  <c:v>-2.59039215763398</c:v>
                </c:pt>
                <c:pt idx="334">
                  <c:v>-2.59001713419062</c:v>
                </c:pt>
                <c:pt idx="335">
                  <c:v>-2.589641970051911</c:v>
                </c:pt>
                <c:pt idx="336">
                  <c:v>-2.589266665112246</c:v>
                </c:pt>
                <c:pt idx="337">
                  <c:v>-2.588891219265898</c:v>
                </c:pt>
                <c:pt idx="338">
                  <c:v>-2.588515632407023</c:v>
                </c:pt>
                <c:pt idx="339">
                  <c:v>-2.588139904429655</c:v>
                </c:pt>
                <c:pt idx="340">
                  <c:v>-2.587764035227711</c:v>
                </c:pt>
                <c:pt idx="341">
                  <c:v>-2.587388024694986</c:v>
                </c:pt>
                <c:pt idx="342">
                  <c:v>-2.587011872725156</c:v>
                </c:pt>
                <c:pt idx="343">
                  <c:v>-2.58663557921178</c:v>
                </c:pt>
                <c:pt idx="344">
                  <c:v>-2.586259144048291</c:v>
                </c:pt>
                <c:pt idx="345">
                  <c:v>-2.585882567128005</c:v>
                </c:pt>
                <c:pt idx="346">
                  <c:v>-2.585505848344119</c:v>
                </c:pt>
                <c:pt idx="347">
                  <c:v>-2.585128987589706</c:v>
                </c:pt>
                <c:pt idx="348">
                  <c:v>-2.58475198475772</c:v>
                </c:pt>
                <c:pt idx="349">
                  <c:v>-2.584374839740992</c:v>
                </c:pt>
                <c:pt idx="350">
                  <c:v>-2.583997552432233</c:v>
                </c:pt>
                <c:pt idx="351">
                  <c:v>-2.583620122724036</c:v>
                </c:pt>
                <c:pt idx="352">
                  <c:v>-2.583242550508865</c:v>
                </c:pt>
                <c:pt idx="353">
                  <c:v>-2.582864835679068</c:v>
                </c:pt>
                <c:pt idx="354">
                  <c:v>-2.582486978126867</c:v>
                </c:pt>
                <c:pt idx="355">
                  <c:v>-2.582108977744366</c:v>
                </c:pt>
                <c:pt idx="356">
                  <c:v>-2.581730834423543</c:v>
                </c:pt>
                <c:pt idx="357">
                  <c:v>-2.581352548056255</c:v>
                </c:pt>
                <c:pt idx="358">
                  <c:v>-2.580974118534237</c:v>
                </c:pt>
                <c:pt idx="359">
                  <c:v>-2.580595545749098</c:v>
                </c:pt>
                <c:pt idx="360">
                  <c:v>-2.580216829592328</c:v>
                </c:pt>
                <c:pt idx="361">
                  <c:v>-2.57983796995529</c:v>
                </c:pt>
                <c:pt idx="362">
                  <c:v>-2.579458966729226</c:v>
                </c:pt>
                <c:pt idx="363">
                  <c:v>-2.579079819805253</c:v>
                </c:pt>
                <c:pt idx="364">
                  <c:v>-2.578700529074364</c:v>
                </c:pt>
                <c:pt idx="365">
                  <c:v>-2.578321094427429</c:v>
                </c:pt>
                <c:pt idx="366">
                  <c:v>-2.577941515755193</c:v>
                </c:pt>
                <c:pt idx="367">
                  <c:v>-2.577561792948276</c:v>
                </c:pt>
                <c:pt idx="368">
                  <c:v>-2.577181925897174</c:v>
                </c:pt>
                <c:pt idx="369">
                  <c:v>-2.576801914492259</c:v>
                </c:pt>
                <c:pt idx="370">
                  <c:v>-2.576421758623776</c:v>
                </c:pt>
                <c:pt idx="371">
                  <c:v>-2.576041458181848</c:v>
                </c:pt>
                <c:pt idx="372">
                  <c:v>-2.575661013056468</c:v>
                </c:pt>
                <c:pt idx="373">
                  <c:v>-2.575280423137506</c:v>
                </c:pt>
                <c:pt idx="374">
                  <c:v>-2.574899688314708</c:v>
                </c:pt>
                <c:pt idx="375">
                  <c:v>-2.57451880847769</c:v>
                </c:pt>
                <c:pt idx="376">
                  <c:v>-2.574137783515946</c:v>
                </c:pt>
                <c:pt idx="377">
                  <c:v>-2.57375661331884</c:v>
                </c:pt>
                <c:pt idx="378">
                  <c:v>-2.573375297775612</c:v>
                </c:pt>
                <c:pt idx="379">
                  <c:v>-2.572993836775373</c:v>
                </c:pt>
                <c:pt idx="380">
                  <c:v>-2.572612230207109</c:v>
                </c:pt>
                <c:pt idx="381">
                  <c:v>-2.572230477959678</c:v>
                </c:pt>
                <c:pt idx="382">
                  <c:v>-2.571848579921812</c:v>
                </c:pt>
                <c:pt idx="383">
                  <c:v>-2.571466535982112</c:v>
                </c:pt>
                <c:pt idx="384">
                  <c:v>-2.571084346029056</c:v>
                </c:pt>
                <c:pt idx="385">
                  <c:v>-2.57070200995099</c:v>
                </c:pt>
                <c:pt idx="386">
                  <c:v>-2.570319527636134</c:v>
                </c:pt>
                <c:pt idx="387">
                  <c:v>-2.569936898972578</c:v>
                </c:pt>
                <c:pt idx="388">
                  <c:v>-2.569554123848288</c:v>
                </c:pt>
                <c:pt idx="389">
                  <c:v>-2.569171202151095</c:v>
                </c:pt>
                <c:pt idx="390">
                  <c:v>-2.568788133768706</c:v>
                </c:pt>
                <c:pt idx="391">
                  <c:v>-2.568404918588695</c:v>
                </c:pt>
                <c:pt idx="392">
                  <c:v>-2.56802155649851</c:v>
                </c:pt>
                <c:pt idx="393">
                  <c:v>-2.567638047385468</c:v>
                </c:pt>
                <c:pt idx="394">
                  <c:v>-2.567254391136757</c:v>
                </c:pt>
                <c:pt idx="395">
                  <c:v>-2.566870587639434</c:v>
                </c:pt>
                <c:pt idx="396">
                  <c:v>-2.566486636780426</c:v>
                </c:pt>
                <c:pt idx="397">
                  <c:v>-2.566102538446532</c:v>
                </c:pt>
                <c:pt idx="398">
                  <c:v>-2.565718292524417</c:v>
                </c:pt>
                <c:pt idx="399">
                  <c:v>-2.565333898900618</c:v>
                </c:pt>
                <c:pt idx="400">
                  <c:v>-2.56494935746154</c:v>
                </c:pt>
                <c:pt idx="401">
                  <c:v>-2.564564668093456</c:v>
                </c:pt>
                <c:pt idx="402">
                  <c:v>-2.564179830682511</c:v>
                </c:pt>
                <c:pt idx="403">
                  <c:v>-2.563794845114715</c:v>
                </c:pt>
                <c:pt idx="404">
                  <c:v>-2.563409711275947</c:v>
                </c:pt>
                <c:pt idx="405">
                  <c:v>-2.563024429051956</c:v>
                </c:pt>
                <c:pt idx="406">
                  <c:v>-2.562638998328356</c:v>
                </c:pt>
                <c:pt idx="407">
                  <c:v>-2.562253418990631</c:v>
                </c:pt>
                <c:pt idx="408">
                  <c:v>-2.561867690924132</c:v>
                </c:pt>
                <c:pt idx="409">
                  <c:v>-2.561481814014077</c:v>
                </c:pt>
                <c:pt idx="410">
                  <c:v>-2.56109578814555</c:v>
                </c:pt>
                <c:pt idx="411">
                  <c:v>-2.560709613203504</c:v>
                </c:pt>
                <c:pt idx="412">
                  <c:v>-2.560323289072758</c:v>
                </c:pt>
                <c:pt idx="413">
                  <c:v>-2.559936815637996</c:v>
                </c:pt>
                <c:pt idx="414">
                  <c:v>-2.55955019278377</c:v>
                </c:pt>
                <c:pt idx="415">
                  <c:v>-2.559163420394496</c:v>
                </c:pt>
                <c:pt idx="416">
                  <c:v>-2.558776498354459</c:v>
                </c:pt>
                <c:pt idx="417">
                  <c:v>-2.558389426547807</c:v>
                </c:pt>
                <c:pt idx="418">
                  <c:v>-2.558002204858555</c:v>
                </c:pt>
                <c:pt idx="419">
                  <c:v>-2.557614833170581</c:v>
                </c:pt>
                <c:pt idx="420">
                  <c:v>-2.55722731136763</c:v>
                </c:pt>
                <c:pt idx="421">
                  <c:v>-2.556839639333312</c:v>
                </c:pt>
                <c:pt idx="422">
                  <c:v>-2.5564518169511</c:v>
                </c:pt>
                <c:pt idx="423">
                  <c:v>-2.556063844104332</c:v>
                </c:pt>
                <c:pt idx="424">
                  <c:v>-2.555675720676211</c:v>
                </c:pt>
                <c:pt idx="425">
                  <c:v>-2.555287446549803</c:v>
                </c:pt>
                <c:pt idx="426">
                  <c:v>-2.554899021608039</c:v>
                </c:pt>
                <c:pt idx="427">
                  <c:v>-2.554510445733711</c:v>
                </c:pt>
                <c:pt idx="428">
                  <c:v>-2.554121718809476</c:v>
                </c:pt>
                <c:pt idx="429">
                  <c:v>-2.553732840717856</c:v>
                </c:pt>
                <c:pt idx="430">
                  <c:v>-2.553343811341232</c:v>
                </c:pt>
                <c:pt idx="431">
                  <c:v>-2.55295463056185</c:v>
                </c:pt>
                <c:pt idx="432">
                  <c:v>-2.552565298261819</c:v>
                </c:pt>
                <c:pt idx="433">
                  <c:v>-2.552175814323107</c:v>
                </c:pt>
                <c:pt idx="434">
                  <c:v>-2.551786178627549</c:v>
                </c:pt>
                <c:pt idx="435">
                  <c:v>-2.551396391056837</c:v>
                </c:pt>
                <c:pt idx="436">
                  <c:v>-2.551006451492527</c:v>
                </c:pt>
                <c:pt idx="437">
                  <c:v>-2.550616359816038</c:v>
                </c:pt>
                <c:pt idx="438">
                  <c:v>-2.550226115908647</c:v>
                </c:pt>
                <c:pt idx="439">
                  <c:v>-2.549835719651492</c:v>
                </c:pt>
                <c:pt idx="440">
                  <c:v>-2.549445170925575</c:v>
                </c:pt>
                <c:pt idx="441">
                  <c:v>-2.549054469611756</c:v>
                </c:pt>
                <c:pt idx="442">
                  <c:v>-2.548663615590755</c:v>
                </c:pt>
                <c:pt idx="443">
                  <c:v>-2.548272608743154</c:v>
                </c:pt>
                <c:pt idx="444">
                  <c:v>-2.547881448949392</c:v>
                </c:pt>
                <c:pt idx="445">
                  <c:v>-2.547490136089772</c:v>
                </c:pt>
                <c:pt idx="446">
                  <c:v>-2.547098670044452</c:v>
                </c:pt>
                <c:pt idx="447">
                  <c:v>-2.546707050693451</c:v>
                </c:pt>
                <c:pt idx="448">
                  <c:v>-2.546315277916647</c:v>
                </c:pt>
                <c:pt idx="449">
                  <c:v>-2.545923351593779</c:v>
                </c:pt>
                <c:pt idx="450">
                  <c:v>-2.545531271604438</c:v>
                </c:pt>
                <c:pt idx="451">
                  <c:v>-2.545139037828082</c:v>
                </c:pt>
                <c:pt idx="452">
                  <c:v>-2.544746650144021</c:v>
                </c:pt>
                <c:pt idx="453">
                  <c:v>-2.544354108431424</c:v>
                </c:pt>
                <c:pt idx="454">
                  <c:v>-2.54396141256932</c:v>
                </c:pt>
                <c:pt idx="455">
                  <c:v>-2.54356856243659</c:v>
                </c:pt>
                <c:pt idx="456">
                  <c:v>-2.54317555791198</c:v>
                </c:pt>
                <c:pt idx="457">
                  <c:v>-2.542782398874087</c:v>
                </c:pt>
                <c:pt idx="458">
                  <c:v>-2.542389085201366</c:v>
                </c:pt>
                <c:pt idx="459">
                  <c:v>-2.541995616772131</c:v>
                </c:pt>
                <c:pt idx="460">
                  <c:v>-2.541601993464549</c:v>
                </c:pt>
                <c:pt idx="461">
                  <c:v>-2.541208215156646</c:v>
                </c:pt>
                <c:pt idx="462">
                  <c:v>-2.5408142817263</c:v>
                </c:pt>
                <c:pt idx="463">
                  <c:v>-2.540420193051249</c:v>
                </c:pt>
                <c:pt idx="464">
                  <c:v>-2.540025949009084</c:v>
                </c:pt>
                <c:pt idx="465">
                  <c:v>-2.539631549477251</c:v>
                </c:pt>
                <c:pt idx="466">
                  <c:v>-2.539236994333052</c:v>
                </c:pt>
                <c:pt idx="467">
                  <c:v>-2.538842283453643</c:v>
                </c:pt>
                <c:pt idx="468">
                  <c:v>-2.538447416716034</c:v>
                </c:pt>
                <c:pt idx="469">
                  <c:v>-2.538052393997091</c:v>
                </c:pt>
                <c:pt idx="470">
                  <c:v>-2.537657215173533</c:v>
                </c:pt>
                <c:pt idx="471">
                  <c:v>-2.537261880121932</c:v>
                </c:pt>
                <c:pt idx="472">
                  <c:v>-2.536866388718715</c:v>
                </c:pt>
                <c:pt idx="473">
                  <c:v>-2.536470740840162</c:v>
                </c:pt>
                <c:pt idx="474">
                  <c:v>-2.536074936362404</c:v>
                </c:pt>
                <c:pt idx="475">
                  <c:v>-2.535678975161427</c:v>
                </c:pt>
                <c:pt idx="476">
                  <c:v>-2.535282857113071</c:v>
                </c:pt>
                <c:pt idx="477">
                  <c:v>-2.534886582093025</c:v>
                </c:pt>
                <c:pt idx="478">
                  <c:v>-2.534490149976832</c:v>
                </c:pt>
                <c:pt idx="479">
                  <c:v>-2.534093560639887</c:v>
                </c:pt>
                <c:pt idx="480">
                  <c:v>-2.533696813957436</c:v>
                </c:pt>
                <c:pt idx="481">
                  <c:v>-2.533299909804578</c:v>
                </c:pt>
                <c:pt idx="482">
                  <c:v>-2.53290284805626</c:v>
                </c:pt>
                <c:pt idx="483">
                  <c:v>-2.532505628587283</c:v>
                </c:pt>
                <c:pt idx="484">
                  <c:v>-2.532108251272299</c:v>
                </c:pt>
                <c:pt idx="485">
                  <c:v>-2.531710715985807</c:v>
                </c:pt>
                <c:pt idx="486">
                  <c:v>-2.53131302260216</c:v>
                </c:pt>
                <c:pt idx="487">
                  <c:v>-2.53091517099556</c:v>
                </c:pt>
                <c:pt idx="488">
                  <c:v>-2.530517161040057</c:v>
                </c:pt>
                <c:pt idx="489">
                  <c:v>-2.530118992609553</c:v>
                </c:pt>
                <c:pt idx="490">
                  <c:v>-2.529720665577797</c:v>
                </c:pt>
                <c:pt idx="491">
                  <c:v>-2.52932217981839</c:v>
                </c:pt>
                <c:pt idx="492">
                  <c:v>-2.528923535204779</c:v>
                </c:pt>
                <c:pt idx="493">
                  <c:v>-2.528524731610261</c:v>
                </c:pt>
                <c:pt idx="494">
                  <c:v>-2.52812576890798</c:v>
                </c:pt>
                <c:pt idx="495">
                  <c:v>-2.527726646970932</c:v>
                </c:pt>
                <c:pt idx="496">
                  <c:v>-2.527327365671956</c:v>
                </c:pt>
                <c:pt idx="497">
                  <c:v>-2.526927924883742</c:v>
                </c:pt>
                <c:pt idx="498">
                  <c:v>-2.526528324478824</c:v>
                </c:pt>
                <c:pt idx="499">
                  <c:v>-2.526128564329587</c:v>
                </c:pt>
                <c:pt idx="500">
                  <c:v>-2.52572864430826</c:v>
                </c:pt>
                <c:pt idx="501">
                  <c:v>-2.52532856428692</c:v>
                </c:pt>
                <c:pt idx="502">
                  <c:v>-2.524928324137491</c:v>
                </c:pt>
                <c:pt idx="503">
                  <c:v>-2.524527923731741</c:v>
                </c:pt>
                <c:pt idx="504">
                  <c:v>-2.524127362941286</c:v>
                </c:pt>
                <c:pt idx="505">
                  <c:v>-2.523726641637586</c:v>
                </c:pt>
                <c:pt idx="506">
                  <c:v>-2.52332575969195</c:v>
                </c:pt>
                <c:pt idx="507">
                  <c:v>-2.522924716975525</c:v>
                </c:pt>
                <c:pt idx="508">
                  <c:v>-2.522523513359312</c:v>
                </c:pt>
                <c:pt idx="509">
                  <c:v>-2.522122148714148</c:v>
                </c:pt>
                <c:pt idx="510">
                  <c:v>-2.521720622910721</c:v>
                </c:pt>
                <c:pt idx="511">
                  <c:v>-2.52131893581956</c:v>
                </c:pt>
                <c:pt idx="512">
                  <c:v>-2.520917087311037</c:v>
                </c:pt>
                <c:pt idx="513">
                  <c:v>-2.520515077255372</c:v>
                </c:pt>
                <c:pt idx="514">
                  <c:v>-2.520112905522624</c:v>
                </c:pt>
                <c:pt idx="515">
                  <c:v>-2.519710571982696</c:v>
                </c:pt>
                <c:pt idx="516">
                  <c:v>-2.519308076505337</c:v>
                </c:pt>
                <c:pt idx="517">
                  <c:v>-2.518905418960134</c:v>
                </c:pt>
                <c:pt idx="518">
                  <c:v>-2.51850259921652</c:v>
                </c:pt>
                <c:pt idx="519">
                  <c:v>-2.518099617143769</c:v>
                </c:pt>
                <c:pt idx="520">
                  <c:v>-2.517696472610996</c:v>
                </c:pt>
                <c:pt idx="521">
                  <c:v>-2.517293165487158</c:v>
                </c:pt>
                <c:pt idx="522">
                  <c:v>-2.516889695641055</c:v>
                </c:pt>
                <c:pt idx="523">
                  <c:v>-2.516486062941327</c:v>
                </c:pt>
                <c:pt idx="524">
                  <c:v>-2.516082267256455</c:v>
                </c:pt>
                <c:pt idx="525">
                  <c:v>-2.515678308454758</c:v>
                </c:pt>
                <c:pt idx="526">
                  <c:v>-2.515274186404401</c:v>
                </c:pt>
                <c:pt idx="527">
                  <c:v>-2.514869900973384</c:v>
                </c:pt>
                <c:pt idx="528">
                  <c:v>-2.514465452029549</c:v>
                </c:pt>
                <c:pt idx="529">
                  <c:v>-2.514060839440578</c:v>
                </c:pt>
                <c:pt idx="530">
                  <c:v>-2.513656063073991</c:v>
                </c:pt>
                <c:pt idx="531">
                  <c:v>-2.513251122797147</c:v>
                </c:pt>
                <c:pt idx="532">
                  <c:v>-2.512846018477247</c:v>
                </c:pt>
                <c:pt idx="533">
                  <c:v>-2.512440749981325</c:v>
                </c:pt>
                <c:pt idx="534">
                  <c:v>-2.512035317176258</c:v>
                </c:pt>
                <c:pt idx="535">
                  <c:v>-2.511629719928758</c:v>
                </c:pt>
                <c:pt idx="536">
                  <c:v>-2.511223958105378</c:v>
                </c:pt>
                <c:pt idx="537">
                  <c:v>-2.510818031572506</c:v>
                </c:pt>
                <c:pt idx="538">
                  <c:v>-2.510411940196367</c:v>
                </c:pt>
                <c:pt idx="539">
                  <c:v>-2.510005683843024</c:v>
                </c:pt>
                <c:pt idx="540">
                  <c:v>-2.509599262378376</c:v>
                </c:pt>
                <c:pt idx="541">
                  <c:v>-2.509192675668161</c:v>
                </c:pt>
                <c:pt idx="542">
                  <c:v>-2.508785923577948</c:v>
                </c:pt>
                <c:pt idx="543">
                  <c:v>-2.508379005973147</c:v>
                </c:pt>
                <c:pt idx="544">
                  <c:v>-2.507971922719001</c:v>
                </c:pt>
                <c:pt idx="545">
                  <c:v>-2.507564673680589</c:v>
                </c:pt>
                <c:pt idx="546">
                  <c:v>-2.507157258722824</c:v>
                </c:pt>
                <c:pt idx="547">
                  <c:v>-2.506749677710457</c:v>
                </c:pt>
                <c:pt idx="548">
                  <c:v>-2.50634193050807</c:v>
                </c:pt>
                <c:pt idx="549">
                  <c:v>-2.505934016980081</c:v>
                </c:pt>
                <c:pt idx="550">
                  <c:v>-2.505525936990741</c:v>
                </c:pt>
                <c:pt idx="551">
                  <c:v>-2.505117690404136</c:v>
                </c:pt>
                <c:pt idx="552">
                  <c:v>-2.504709277084185</c:v>
                </c:pt>
                <c:pt idx="553">
                  <c:v>-2.50430069689464</c:v>
                </c:pt>
                <c:pt idx="554">
                  <c:v>-2.503891949699086</c:v>
                </c:pt>
                <c:pt idx="555">
                  <c:v>-2.503483035360941</c:v>
                </c:pt>
                <c:pt idx="556">
                  <c:v>-2.503073953743454</c:v>
                </c:pt>
                <c:pt idx="557">
                  <c:v>-2.502664704709709</c:v>
                </c:pt>
                <c:pt idx="558">
                  <c:v>-2.502255288122618</c:v>
                </c:pt>
                <c:pt idx="559">
                  <c:v>-2.501845703844928</c:v>
                </c:pt>
                <c:pt idx="560">
                  <c:v>-2.501435951739216</c:v>
                </c:pt>
                <c:pt idx="561">
                  <c:v>-2.501026031667889</c:v>
                </c:pt>
                <c:pt idx="562">
                  <c:v>-2.500615943493185</c:v>
                </c:pt>
                <c:pt idx="563">
                  <c:v>-2.500205687077174</c:v>
                </c:pt>
                <c:pt idx="564">
                  <c:v>-2.499795262281756</c:v>
                </c:pt>
                <c:pt idx="565">
                  <c:v>-2.499384668968658</c:v>
                </c:pt>
                <c:pt idx="566">
                  <c:v>-2.498973906999441</c:v>
                </c:pt>
                <c:pt idx="567">
                  <c:v>-2.498562976235491</c:v>
                </c:pt>
                <c:pt idx="568">
                  <c:v>-2.498151876538026</c:v>
                </c:pt>
                <c:pt idx="569">
                  <c:v>-2.497740607768092</c:v>
                </c:pt>
                <c:pt idx="570">
                  <c:v>-2.497329169786562</c:v>
                </c:pt>
                <c:pt idx="571">
                  <c:v>-2.496917562454141</c:v>
                </c:pt>
                <c:pt idx="572">
                  <c:v>-2.496505785631357</c:v>
                </c:pt>
                <c:pt idx="573">
                  <c:v>-2.49609383917857</c:v>
                </c:pt>
                <c:pt idx="574">
                  <c:v>-2.495681722955964</c:v>
                </c:pt>
                <c:pt idx="575">
                  <c:v>-2.495269436823552</c:v>
                </c:pt>
                <c:pt idx="576">
                  <c:v>-2.494856980641174</c:v>
                </c:pt>
                <c:pt idx="577">
                  <c:v>-2.494444354268494</c:v>
                </c:pt>
                <c:pt idx="578">
                  <c:v>-2.494031557565006</c:v>
                </c:pt>
                <c:pt idx="579">
                  <c:v>-2.493618590390027</c:v>
                </c:pt>
                <c:pt idx="580">
                  <c:v>-2.4932054526027</c:v>
                </c:pt>
                <c:pt idx="581">
                  <c:v>-2.492792144061996</c:v>
                </c:pt>
                <c:pt idx="582">
                  <c:v>-2.492378664626706</c:v>
                </c:pt>
                <c:pt idx="583">
                  <c:v>-2.491965014155451</c:v>
                </c:pt>
                <c:pt idx="584">
                  <c:v>-2.491551192506674</c:v>
                </c:pt>
                <c:pt idx="585">
                  <c:v>-2.491137199538642</c:v>
                </c:pt>
                <c:pt idx="586">
                  <c:v>-2.490723035109445</c:v>
                </c:pt>
                <c:pt idx="587">
                  <c:v>-2.490308699077</c:v>
                </c:pt>
                <c:pt idx="588">
                  <c:v>-2.489894191299045</c:v>
                </c:pt>
                <c:pt idx="589">
                  <c:v>-2.48947951163314</c:v>
                </c:pt>
                <c:pt idx="590">
                  <c:v>-2.489064659936669</c:v>
                </c:pt>
                <c:pt idx="591">
                  <c:v>-2.48864963606684</c:v>
                </c:pt>
                <c:pt idx="592">
                  <c:v>-2.48823443988068</c:v>
                </c:pt>
                <c:pt idx="593">
                  <c:v>-2.48781907123504</c:v>
                </c:pt>
                <c:pt idx="594">
                  <c:v>-2.487403529986593</c:v>
                </c:pt>
                <c:pt idx="595">
                  <c:v>-2.48698781599183</c:v>
                </c:pt>
                <c:pt idx="596">
                  <c:v>-2.486571929107067</c:v>
                </c:pt>
                <c:pt idx="597">
                  <c:v>-2.486155869188438</c:v>
                </c:pt>
                <c:pt idx="598">
                  <c:v>-2.485739636091897</c:v>
                </c:pt>
                <c:pt idx="599">
                  <c:v>-2.485323229673222</c:v>
                </c:pt>
                <c:pt idx="600">
                  <c:v>-2.484906649788006</c:v>
                </c:pt>
                <c:pt idx="601">
                  <c:v>-2.484489896291663</c:v>
                </c:pt>
                <c:pt idx="602">
                  <c:v>-2.484072969039428</c:v>
                </c:pt>
                <c:pt idx="603">
                  <c:v>-2.483655867886353</c:v>
                </c:pt>
                <c:pt idx="604">
                  <c:v>-2.483238592687308</c:v>
                </c:pt>
                <c:pt idx="605">
                  <c:v>-2.482821143296984</c:v>
                </c:pt>
                <c:pt idx="606">
                  <c:v>-2.482403519569887</c:v>
                </c:pt>
                <c:pt idx="607">
                  <c:v>-2.481985721360342</c:v>
                </c:pt>
                <c:pt idx="608">
                  <c:v>-2.48156774852249</c:v>
                </c:pt>
                <c:pt idx="609">
                  <c:v>-2.481149600910293</c:v>
                </c:pt>
                <c:pt idx="610">
                  <c:v>-2.480731278377525</c:v>
                </c:pt>
                <c:pt idx="611">
                  <c:v>-2.480312780777778</c:v>
                </c:pt>
                <c:pt idx="612">
                  <c:v>-2.479894107964462</c:v>
                </c:pt>
                <c:pt idx="613">
                  <c:v>-2.479475259790799</c:v>
                </c:pt>
                <c:pt idx="614">
                  <c:v>-2.47905623610983</c:v>
                </c:pt>
                <c:pt idx="615">
                  <c:v>-2.47863703677441</c:v>
                </c:pt>
                <c:pt idx="616">
                  <c:v>-2.478217661637209</c:v>
                </c:pt>
                <c:pt idx="617">
                  <c:v>-2.477798110550711</c:v>
                </c:pt>
                <c:pt idx="618">
                  <c:v>-2.477378383367214</c:v>
                </c:pt>
                <c:pt idx="619">
                  <c:v>-2.476958479938832</c:v>
                </c:pt>
                <c:pt idx="620">
                  <c:v>-2.476538400117489</c:v>
                </c:pt>
                <c:pt idx="621">
                  <c:v>-2.476118143754927</c:v>
                </c:pt>
                <c:pt idx="622">
                  <c:v>-2.475697710702696</c:v>
                </c:pt>
                <c:pt idx="623">
                  <c:v>-2.475277100812163</c:v>
                </c:pt>
                <c:pt idx="624">
                  <c:v>-2.474856313934505</c:v>
                </c:pt>
                <c:pt idx="625">
                  <c:v>-2.474435349920711</c:v>
                </c:pt>
                <c:pt idx="626">
                  <c:v>-2.474014208621582</c:v>
                </c:pt>
                <c:pt idx="627">
                  <c:v>-2.473592889887732</c:v>
                </c:pt>
                <c:pt idx="628">
                  <c:v>-2.473171393569585</c:v>
                </c:pt>
                <c:pt idx="629">
                  <c:v>-2.472749719517374</c:v>
                </c:pt>
                <c:pt idx="630">
                  <c:v>-2.472327867581146</c:v>
                </c:pt>
                <c:pt idx="631">
                  <c:v>-2.471905837610755</c:v>
                </c:pt>
                <c:pt idx="632">
                  <c:v>-2.471483629455865</c:v>
                </c:pt>
                <c:pt idx="633">
                  <c:v>-2.471061242965952</c:v>
                </c:pt>
                <c:pt idx="634">
                  <c:v>-2.470638677990301</c:v>
                </c:pt>
                <c:pt idx="635">
                  <c:v>-2.470215934378002</c:v>
                </c:pt>
                <c:pt idx="636">
                  <c:v>-2.469793011977957</c:v>
                </c:pt>
                <c:pt idx="637">
                  <c:v>-2.469369910638877</c:v>
                </c:pt>
                <c:pt idx="638">
                  <c:v>-2.468946630209277</c:v>
                </c:pt>
                <c:pt idx="639">
                  <c:v>-2.468523170537482</c:v>
                </c:pt>
                <c:pt idx="640">
                  <c:v>-2.468099531471625</c:v>
                </c:pt>
                <c:pt idx="641">
                  <c:v>-2.467675712859644</c:v>
                </c:pt>
                <c:pt idx="642">
                  <c:v>-2.467251714549285</c:v>
                </c:pt>
                <c:pt idx="643">
                  <c:v>-2.4668275363881</c:v>
                </c:pt>
                <c:pt idx="644">
                  <c:v>-2.466403178223446</c:v>
                </c:pt>
                <c:pt idx="645">
                  <c:v>-2.465978639902487</c:v>
                </c:pt>
                <c:pt idx="646">
                  <c:v>-2.465553921272191</c:v>
                </c:pt>
                <c:pt idx="647">
                  <c:v>-2.465129022179331</c:v>
                </c:pt>
                <c:pt idx="648">
                  <c:v>-2.464703942470486</c:v>
                </c:pt>
                <c:pt idx="649">
                  <c:v>-2.464278681992039</c:v>
                </c:pt>
                <c:pt idx="650">
                  <c:v>-2.463853240590174</c:v>
                </c:pt>
                <c:pt idx="651">
                  <c:v>-2.463427618110882</c:v>
                </c:pt>
                <c:pt idx="652">
                  <c:v>-2.463001814399956</c:v>
                </c:pt>
                <c:pt idx="653">
                  <c:v>-2.462575829302993</c:v>
                </c:pt>
                <c:pt idx="654">
                  <c:v>-2.46214966266539</c:v>
                </c:pt>
                <c:pt idx="655">
                  <c:v>-2.46172331433235</c:v>
                </c:pt>
                <c:pt idx="656">
                  <c:v>-2.461296784148872</c:v>
                </c:pt>
                <c:pt idx="657">
                  <c:v>-2.460870071959765</c:v>
                </c:pt>
                <c:pt idx="658">
                  <c:v>-2.460443177609632</c:v>
                </c:pt>
                <c:pt idx="659">
                  <c:v>-2.46001610094288</c:v>
                </c:pt>
                <c:pt idx="660">
                  <c:v>-2.459588841803717</c:v>
                </c:pt>
                <c:pt idx="661">
                  <c:v>-2.459161400036149</c:v>
                </c:pt>
                <c:pt idx="662">
                  <c:v>-2.458733775483983</c:v>
                </c:pt>
                <c:pt idx="663">
                  <c:v>-2.458305967990827</c:v>
                </c:pt>
                <c:pt idx="664">
                  <c:v>-2.457877977400087</c:v>
                </c:pt>
                <c:pt idx="665">
                  <c:v>-2.457449803554967</c:v>
                </c:pt>
                <c:pt idx="666">
                  <c:v>-2.457021446298471</c:v>
                </c:pt>
                <c:pt idx="667">
                  <c:v>-2.456592905473399</c:v>
                </c:pt>
                <c:pt idx="668">
                  <c:v>-2.456164180922352</c:v>
                </c:pt>
                <c:pt idx="669">
                  <c:v>-2.455735272487727</c:v>
                </c:pt>
                <c:pt idx="670">
                  <c:v>-2.455306180011715</c:v>
                </c:pt>
                <c:pt idx="671">
                  <c:v>-2.45487690333631</c:v>
                </c:pt>
                <c:pt idx="672">
                  <c:v>-2.454447442303298</c:v>
                </c:pt>
                <c:pt idx="673">
                  <c:v>-2.454017796754261</c:v>
                </c:pt>
                <c:pt idx="674">
                  <c:v>-2.45358796653058</c:v>
                </c:pt>
                <c:pt idx="675">
                  <c:v>-2.453157951473426</c:v>
                </c:pt>
                <c:pt idx="676">
                  <c:v>-2.452727751423771</c:v>
                </c:pt>
                <c:pt idx="677">
                  <c:v>-2.452297366222379</c:v>
                </c:pt>
                <c:pt idx="678">
                  <c:v>-2.451866795709806</c:v>
                </c:pt>
                <c:pt idx="679">
                  <c:v>-2.451436039726406</c:v>
                </c:pt>
                <c:pt idx="680">
                  <c:v>-2.451005098112325</c:v>
                </c:pt>
                <c:pt idx="681">
                  <c:v>-2.450573970707501</c:v>
                </c:pt>
                <c:pt idx="682">
                  <c:v>-2.450142657351666</c:v>
                </c:pt>
                <c:pt idx="683">
                  <c:v>-2.449711157884346</c:v>
                </c:pt>
                <c:pt idx="684">
                  <c:v>-2.449279472144855</c:v>
                </c:pt>
                <c:pt idx="685">
                  <c:v>-2.448847599972304</c:v>
                </c:pt>
                <c:pt idx="686">
                  <c:v>-2.448415541205592</c:v>
                </c:pt>
                <c:pt idx="687">
                  <c:v>-2.447983295683409</c:v>
                </c:pt>
                <c:pt idx="688">
                  <c:v>-2.447550863244238</c:v>
                </c:pt>
                <c:pt idx="689">
                  <c:v>-2.44711824372635</c:v>
                </c:pt>
                <c:pt idx="690">
                  <c:v>-2.446685436967809</c:v>
                </c:pt>
                <c:pt idx="691">
                  <c:v>-2.446252442806465</c:v>
                </c:pt>
                <c:pt idx="692">
                  <c:v>-2.44581926107996</c:v>
                </c:pt>
                <c:pt idx="693">
                  <c:v>-2.445385891625723</c:v>
                </c:pt>
                <c:pt idx="694">
                  <c:v>-2.444952334280974</c:v>
                </c:pt>
                <c:pt idx="695">
                  <c:v>-2.444518588882718</c:v>
                </c:pt>
                <c:pt idx="696">
                  <c:v>-2.444084655267752</c:v>
                </c:pt>
                <c:pt idx="697">
                  <c:v>-2.443650533272655</c:v>
                </c:pt>
                <c:pt idx="698">
                  <c:v>-2.443216222733798</c:v>
                </c:pt>
                <c:pt idx="699">
                  <c:v>-2.442781723487335</c:v>
                </c:pt>
                <c:pt idx="700">
                  <c:v>-2.442347035369211</c:v>
                </c:pt>
                <c:pt idx="701">
                  <c:v>-2.441912158215151</c:v>
                </c:pt>
                <c:pt idx="702">
                  <c:v>-2.441477091860671</c:v>
                </c:pt>
                <c:pt idx="703">
                  <c:v>-2.441041836141068</c:v>
                </c:pt>
                <c:pt idx="704">
                  <c:v>-2.440606390891427</c:v>
                </c:pt>
                <c:pt idx="705">
                  <c:v>-2.440170755946615</c:v>
                </c:pt>
                <c:pt idx="706">
                  <c:v>-2.439734931141286</c:v>
                </c:pt>
                <c:pt idx="707">
                  <c:v>-2.439298916309874</c:v>
                </c:pt>
                <c:pt idx="708">
                  <c:v>-2.4388627112866</c:v>
                </c:pt>
                <c:pt idx="709">
                  <c:v>-2.438426315905466</c:v>
                </c:pt>
                <c:pt idx="710">
                  <c:v>-2.437989730000255</c:v>
                </c:pt>
                <c:pt idx="711">
                  <c:v>-2.437552953404536</c:v>
                </c:pt>
                <c:pt idx="712">
                  <c:v>-2.437115985951658</c:v>
                </c:pt>
                <c:pt idx="713">
                  <c:v>-2.436678827474751</c:v>
                </c:pt>
                <c:pt idx="714">
                  <c:v>-2.436241477806726</c:v>
                </c:pt>
                <c:pt idx="715">
                  <c:v>-2.435803936780275</c:v>
                </c:pt>
                <c:pt idx="716">
                  <c:v>-2.435366204227871</c:v>
                </c:pt>
                <c:pt idx="717">
                  <c:v>-2.434928279981766</c:v>
                </c:pt>
                <c:pt idx="718">
                  <c:v>-2.434490163873991</c:v>
                </c:pt>
                <c:pt idx="719">
                  <c:v>-2.434051855736358</c:v>
                </c:pt>
                <c:pt idx="720">
                  <c:v>-2.433613355400456</c:v>
                </c:pt>
                <c:pt idx="721">
                  <c:v>-2.433174662697654</c:v>
                </c:pt>
                <c:pt idx="722">
                  <c:v>-2.432735777459098</c:v>
                </c:pt>
                <c:pt idx="723">
                  <c:v>-2.43229669951571</c:v>
                </c:pt>
                <c:pt idx="724">
                  <c:v>-2.431857428698192</c:v>
                </c:pt>
                <c:pt idx="725">
                  <c:v>-2.431417964837021</c:v>
                </c:pt>
                <c:pt idx="726">
                  <c:v>-2.430978307762452</c:v>
                </c:pt>
                <c:pt idx="727">
                  <c:v>-2.430538457304513</c:v>
                </c:pt>
                <c:pt idx="728">
                  <c:v>-2.430098413293012</c:v>
                </c:pt>
                <c:pt idx="729">
                  <c:v>-2.429658175557529</c:v>
                </c:pt>
                <c:pt idx="730">
                  <c:v>-2.429217743927418</c:v>
                </c:pt>
                <c:pt idx="731">
                  <c:v>-2.428777118231812</c:v>
                </c:pt>
                <c:pt idx="732">
                  <c:v>-2.428336298299612</c:v>
                </c:pt>
                <c:pt idx="733">
                  <c:v>-2.427895283959499</c:v>
                </c:pt>
                <c:pt idx="734">
                  <c:v>-2.427454075039922</c:v>
                </c:pt>
                <c:pt idx="735">
                  <c:v>-2.427012671369105</c:v>
                </c:pt>
                <c:pt idx="736">
                  <c:v>-2.426571072775044</c:v>
                </c:pt>
                <c:pt idx="737">
                  <c:v>-2.426129279085508</c:v>
                </c:pt>
                <c:pt idx="738">
                  <c:v>-2.425687290128036</c:v>
                </c:pt>
                <c:pt idx="739">
                  <c:v>-2.42524510572994</c:v>
                </c:pt>
                <c:pt idx="740">
                  <c:v>-2.424802725718302</c:v>
                </c:pt>
                <c:pt idx="741">
                  <c:v>-2.424360149919974</c:v>
                </c:pt>
                <c:pt idx="742">
                  <c:v>-2.423917378161577</c:v>
                </c:pt>
                <c:pt idx="743">
                  <c:v>-2.423474410269506</c:v>
                </c:pt>
                <c:pt idx="744">
                  <c:v>-2.42303124606992</c:v>
                </c:pt>
                <c:pt idx="745">
                  <c:v>-2.422587885388749</c:v>
                </c:pt>
                <c:pt idx="746">
                  <c:v>-2.422144328051692</c:v>
                </c:pt>
                <c:pt idx="747">
                  <c:v>-2.421700573884215</c:v>
                </c:pt>
                <c:pt idx="748">
                  <c:v>-2.421256622711551</c:v>
                </c:pt>
                <c:pt idx="749">
                  <c:v>-2.420812474358703</c:v>
                </c:pt>
                <c:pt idx="750">
                  <c:v>-2.420368128650436</c:v>
                </c:pt>
                <c:pt idx="751">
                  <c:v>-2.419923585411286</c:v>
                </c:pt>
                <c:pt idx="752">
                  <c:v>-2.419478844465552</c:v>
                </c:pt>
                <c:pt idx="753">
                  <c:v>-2.4190339056373</c:v>
                </c:pt>
                <c:pt idx="754">
                  <c:v>-2.41858876875036</c:v>
                </c:pt>
                <c:pt idx="755">
                  <c:v>-2.418143433628325</c:v>
                </c:pt>
                <c:pt idx="756">
                  <c:v>-2.417697900094558</c:v>
                </c:pt>
                <c:pt idx="757">
                  <c:v>-2.417252167972179</c:v>
                </c:pt>
                <c:pt idx="758">
                  <c:v>-2.416806237084076</c:v>
                </c:pt>
                <c:pt idx="759">
                  <c:v>-2.416360107252897</c:v>
                </c:pt>
                <c:pt idx="760">
                  <c:v>-2.415913778301056</c:v>
                </c:pt>
                <c:pt idx="761">
                  <c:v>-2.415467250050725</c:v>
                </c:pt>
                <c:pt idx="762">
                  <c:v>-2.415020522323841</c:v>
                </c:pt>
                <c:pt idx="763">
                  <c:v>-2.4145735949421</c:v>
                </c:pt>
                <c:pt idx="764">
                  <c:v>-2.41412646772696</c:v>
                </c:pt>
                <c:pt idx="765">
                  <c:v>-2.41367914049964</c:v>
                </c:pt>
                <c:pt idx="766">
                  <c:v>-2.413231613081117</c:v>
                </c:pt>
                <c:pt idx="767">
                  <c:v>-2.412783885292129</c:v>
                </c:pt>
                <c:pt idx="768">
                  <c:v>-2.412335956953172</c:v>
                </c:pt>
                <c:pt idx="769">
                  <c:v>-2.411887827884503</c:v>
                </c:pt>
                <c:pt idx="770">
                  <c:v>-2.411439497906135</c:v>
                </c:pt>
                <c:pt idx="771">
                  <c:v>-2.41099096683784</c:v>
                </c:pt>
                <c:pt idx="772">
                  <c:v>-2.410542234499145</c:v>
                </c:pt>
                <c:pt idx="773">
                  <c:v>-2.410093300709339</c:v>
                </c:pt>
                <c:pt idx="774">
                  <c:v>-2.409644165287461</c:v>
                </c:pt>
                <c:pt idx="775">
                  <c:v>-2.409194828052311</c:v>
                </c:pt>
                <c:pt idx="776">
                  <c:v>-2.408745288822444</c:v>
                </c:pt>
                <c:pt idx="777">
                  <c:v>-2.408295547416167</c:v>
                </c:pt>
                <c:pt idx="778">
                  <c:v>-2.407845603651546</c:v>
                </c:pt>
                <c:pt idx="779">
                  <c:v>-2.407395457346398</c:v>
                </c:pt>
                <c:pt idx="780">
                  <c:v>-2.406945108318296</c:v>
                </c:pt>
                <c:pt idx="781">
                  <c:v>-2.406494556384565</c:v>
                </c:pt>
                <c:pt idx="782">
                  <c:v>-2.406043801362283</c:v>
                </c:pt>
                <c:pt idx="783">
                  <c:v>-2.405592843068282</c:v>
                </c:pt>
                <c:pt idx="784">
                  <c:v>-2.405141681319145</c:v>
                </c:pt>
                <c:pt idx="785">
                  <c:v>-2.404690315931207</c:v>
                </c:pt>
                <c:pt idx="786">
                  <c:v>-2.404238746720553</c:v>
                </c:pt>
                <c:pt idx="787">
                  <c:v>-2.403786973503021</c:v>
                </c:pt>
                <c:pt idx="788">
                  <c:v>-2.403334996094196</c:v>
                </c:pt>
                <c:pt idx="789">
                  <c:v>-2.402882814309417</c:v>
                </c:pt>
                <c:pt idx="790">
                  <c:v>-2.40243042796377</c:v>
                </c:pt>
                <c:pt idx="791">
                  <c:v>-2.401977836872088</c:v>
                </c:pt>
                <c:pt idx="792">
                  <c:v>-2.401525040848957</c:v>
                </c:pt>
                <c:pt idx="793">
                  <c:v>-2.401072039708708</c:v>
                </c:pt>
                <c:pt idx="794">
                  <c:v>-2.400618833265419</c:v>
                </c:pt>
                <c:pt idx="795">
                  <c:v>-2.400165421332917</c:v>
                </c:pt>
                <c:pt idx="796">
                  <c:v>-2.399711803724776</c:v>
                </c:pt>
                <c:pt idx="797">
                  <c:v>-2.399257980254314</c:v>
                </c:pt>
                <c:pt idx="798">
                  <c:v>-2.398803950734596</c:v>
                </c:pt>
                <c:pt idx="799">
                  <c:v>-2.398349714978432</c:v>
                </c:pt>
                <c:pt idx="800">
                  <c:v>-2.397895272798378</c:v>
                </c:pt>
                <c:pt idx="801">
                  <c:v>-2.397440624006732</c:v>
                </c:pt>
                <c:pt idx="802">
                  <c:v>-2.396985768415538</c:v>
                </c:pt>
                <c:pt idx="803">
                  <c:v>-2.396530705836581</c:v>
                </c:pt>
                <c:pt idx="804">
                  <c:v>-2.396075436081392</c:v>
                </c:pt>
                <c:pt idx="805">
                  <c:v>-2.395619958961243</c:v>
                </c:pt>
                <c:pt idx="806">
                  <c:v>-2.395164274287147</c:v>
                </c:pt>
                <c:pt idx="807">
                  <c:v>-2.394708381869859</c:v>
                </c:pt>
                <c:pt idx="808">
                  <c:v>-2.394252281519877</c:v>
                </c:pt>
                <c:pt idx="809">
                  <c:v>-2.393795973047438</c:v>
                </c:pt>
                <c:pt idx="810">
                  <c:v>-2.393339456262517</c:v>
                </c:pt>
                <c:pt idx="811">
                  <c:v>-2.392882730974834</c:v>
                </c:pt>
                <c:pt idx="812">
                  <c:v>-2.392425796993843</c:v>
                </c:pt>
                <c:pt idx="813">
                  <c:v>-2.391968654128739</c:v>
                </c:pt>
                <c:pt idx="814">
                  <c:v>-2.391511302188455</c:v>
                </c:pt>
                <c:pt idx="815">
                  <c:v>-2.391053740981662</c:v>
                </c:pt>
                <c:pt idx="816">
                  <c:v>-2.390595970316767</c:v>
                </c:pt>
                <c:pt idx="817">
                  <c:v>-2.390137990001915</c:v>
                </c:pt>
                <c:pt idx="818">
                  <c:v>-2.389679799844987</c:v>
                </c:pt>
                <c:pt idx="819">
                  <c:v>-2.3892213996536</c:v>
                </c:pt>
                <c:pt idx="820">
                  <c:v>-2.388762789235106</c:v>
                </c:pt>
                <c:pt idx="821">
                  <c:v>-2.388303968396591</c:v>
                </c:pt>
                <c:pt idx="822">
                  <c:v>-2.387844936944877</c:v>
                </c:pt>
                <c:pt idx="823">
                  <c:v>-2.387385694686519</c:v>
                </c:pt>
                <c:pt idx="824">
                  <c:v>-2.386926241427804</c:v>
                </c:pt>
                <c:pt idx="825">
                  <c:v>-2.386466576974755</c:v>
                </c:pt>
                <c:pt idx="826">
                  <c:v>-2.386006701133126</c:v>
                </c:pt>
                <c:pt idx="827">
                  <c:v>-2.385546613708401</c:v>
                </c:pt>
                <c:pt idx="828">
                  <c:v>-2.385086314505797</c:v>
                </c:pt>
                <c:pt idx="829">
                  <c:v>-2.384625803330263</c:v>
                </c:pt>
                <c:pt idx="830">
                  <c:v>-2.384165079986476</c:v>
                </c:pt>
                <c:pt idx="831">
                  <c:v>-2.383704144278846</c:v>
                </c:pt>
                <c:pt idx="832">
                  <c:v>-2.383242996011508</c:v>
                </c:pt>
                <c:pt idx="833">
                  <c:v>-2.38278163498833</c:v>
                </c:pt>
                <c:pt idx="834">
                  <c:v>-2.382320061012907</c:v>
                </c:pt>
                <c:pt idx="835">
                  <c:v>-2.381858273888561</c:v>
                </c:pt>
                <c:pt idx="836">
                  <c:v>-2.381396273418344</c:v>
                </c:pt>
                <c:pt idx="837">
                  <c:v>-2.38093405940503</c:v>
                </c:pt>
                <c:pt idx="838">
                  <c:v>-2.380471631651125</c:v>
                </c:pt>
                <c:pt idx="839">
                  <c:v>-2.380008989958857</c:v>
                </c:pt>
                <c:pt idx="840">
                  <c:v>-2.379546134130182</c:v>
                </c:pt>
                <c:pt idx="841">
                  <c:v>-2.379083063966779</c:v>
                </c:pt>
                <c:pt idx="842">
                  <c:v>-2.378619779270051</c:v>
                </c:pt>
                <c:pt idx="843">
                  <c:v>-2.378156279841128</c:v>
                </c:pt>
                <c:pt idx="844">
                  <c:v>-2.377692565480859</c:v>
                </c:pt>
                <c:pt idx="845">
                  <c:v>-2.37722863598982</c:v>
                </c:pt>
                <c:pt idx="846">
                  <c:v>-2.376764491168305</c:v>
                </c:pt>
                <c:pt idx="847">
                  <c:v>-2.376300130816334</c:v>
                </c:pt>
                <c:pt idx="848">
                  <c:v>-2.375835554733646</c:v>
                </c:pt>
                <c:pt idx="849">
                  <c:v>-2.375370762719701</c:v>
                </c:pt>
                <c:pt idx="850">
                  <c:v>-2.37490575457368</c:v>
                </c:pt>
                <c:pt idx="851">
                  <c:v>-2.374440530094481</c:v>
                </c:pt>
                <c:pt idx="852">
                  <c:v>-2.373975089080726</c:v>
                </c:pt>
                <c:pt idx="853">
                  <c:v>-2.373509431330752</c:v>
                </c:pt>
                <c:pt idx="854">
                  <c:v>-2.373043556642615</c:v>
                </c:pt>
                <c:pt idx="855">
                  <c:v>-2.372577464814089</c:v>
                </c:pt>
                <c:pt idx="856">
                  <c:v>-2.372111155642664</c:v>
                </c:pt>
                <c:pt idx="857">
                  <c:v>-2.371644628925548</c:v>
                </c:pt>
                <c:pt idx="858">
                  <c:v>-2.371177884459665</c:v>
                </c:pt>
                <c:pt idx="859">
                  <c:v>-2.370710922041654</c:v>
                </c:pt>
                <c:pt idx="860">
                  <c:v>-2.370243741467868</c:v>
                </c:pt>
                <c:pt idx="861">
                  <c:v>-2.369776342534376</c:v>
                </c:pt>
                <c:pt idx="862">
                  <c:v>-2.369308725036962</c:v>
                </c:pt>
                <c:pt idx="863">
                  <c:v>-2.368840888771119</c:v>
                </c:pt>
                <c:pt idx="864">
                  <c:v>-2.368372833532057</c:v>
                </c:pt>
                <c:pt idx="865">
                  <c:v>-2.367904559114696</c:v>
                </c:pt>
                <c:pt idx="866">
                  <c:v>-2.36743606531367</c:v>
                </c:pt>
                <c:pt idx="867">
                  <c:v>-2.366967351923322</c:v>
                </c:pt>
                <c:pt idx="868">
                  <c:v>-2.366498418737706</c:v>
                </c:pt>
                <c:pt idx="869">
                  <c:v>-2.366029265550588</c:v>
                </c:pt>
                <c:pt idx="870">
                  <c:v>-2.365559892155442</c:v>
                </c:pt>
                <c:pt idx="871">
                  <c:v>-2.365090298345451</c:v>
                </c:pt>
                <c:pt idx="872">
                  <c:v>-2.364620483913506</c:v>
                </c:pt>
                <c:pt idx="873">
                  <c:v>-2.364150448652209</c:v>
                </c:pt>
                <c:pt idx="874">
                  <c:v>-2.363680192353864</c:v>
                </c:pt>
                <c:pt idx="875">
                  <c:v>-2.363209714810488</c:v>
                </c:pt>
                <c:pt idx="876">
                  <c:v>-2.362739015813801</c:v>
                </c:pt>
                <c:pt idx="877">
                  <c:v>-2.362268095155227</c:v>
                </c:pt>
                <c:pt idx="878">
                  <c:v>-2.3617969526259</c:v>
                </c:pt>
                <c:pt idx="879">
                  <c:v>-2.361325588016654</c:v>
                </c:pt>
                <c:pt idx="880">
                  <c:v>-2.360854001118029</c:v>
                </c:pt>
                <c:pt idx="881">
                  <c:v>-2.36038219172027</c:v>
                </c:pt>
                <c:pt idx="882">
                  <c:v>-2.359910159613323</c:v>
                </c:pt>
                <c:pt idx="883">
                  <c:v>-2.359437904586836</c:v>
                </c:pt>
                <c:pt idx="884">
                  <c:v>-2.358965426430161</c:v>
                </c:pt>
                <c:pt idx="885">
                  <c:v>-2.35849272493235</c:v>
                </c:pt>
                <c:pt idx="886">
                  <c:v>-2.358019799882154</c:v>
                </c:pt>
                <c:pt idx="887">
                  <c:v>-2.357546651068028</c:v>
                </c:pt>
                <c:pt idx="888">
                  <c:v>-2.357073278278123</c:v>
                </c:pt>
                <c:pt idx="889">
                  <c:v>-2.356599681300292</c:v>
                </c:pt>
                <c:pt idx="890">
                  <c:v>-2.356125859922083</c:v>
                </c:pt>
                <c:pt idx="891">
                  <c:v>-2.355651813930746</c:v>
                </c:pt>
                <c:pt idx="892">
                  <c:v>-2.355177543113224</c:v>
                </c:pt>
                <c:pt idx="893">
                  <c:v>-2.35470304725616</c:v>
                </c:pt>
                <c:pt idx="894">
                  <c:v>-2.354228326145892</c:v>
                </c:pt>
                <c:pt idx="895">
                  <c:v>-2.353753379568453</c:v>
                </c:pt>
                <c:pt idx="896">
                  <c:v>-2.353278207309572</c:v>
                </c:pt>
                <c:pt idx="897">
                  <c:v>-2.352802809154671</c:v>
                </c:pt>
                <c:pt idx="898">
                  <c:v>-2.352327184888868</c:v>
                </c:pt>
                <c:pt idx="899">
                  <c:v>-2.351851334296972</c:v>
                </c:pt>
                <c:pt idx="900">
                  <c:v>-2.351375257163486</c:v>
                </c:pt>
                <c:pt idx="901">
                  <c:v>-2.350898953272604</c:v>
                </c:pt>
                <c:pt idx="902">
                  <c:v>-2.350422422408214</c:v>
                </c:pt>
                <c:pt idx="903">
                  <c:v>-2.349945664353891</c:v>
                </c:pt>
                <c:pt idx="904">
                  <c:v>-2.349468678892904</c:v>
                </c:pt>
                <c:pt idx="905">
                  <c:v>-2.34899146580821</c:v>
                </c:pt>
                <c:pt idx="906">
                  <c:v>-2.348514024882453</c:v>
                </c:pt>
                <c:pt idx="907">
                  <c:v>-2.348036355897971</c:v>
                </c:pt>
                <c:pt idx="908">
                  <c:v>-2.347558458636785</c:v>
                </c:pt>
                <c:pt idx="909">
                  <c:v>-2.347080332880605</c:v>
                </c:pt>
                <c:pt idx="910">
                  <c:v>-2.346601978410828</c:v>
                </c:pt>
                <c:pt idx="911">
                  <c:v>-2.346123395008537</c:v>
                </c:pt>
                <c:pt idx="912">
                  <c:v>-2.345644582454501</c:v>
                </c:pt>
                <c:pt idx="913">
                  <c:v>-2.345165540529172</c:v>
                </c:pt>
                <c:pt idx="914">
                  <c:v>-2.344686269012689</c:v>
                </c:pt>
                <c:pt idx="915">
                  <c:v>-2.344206767684873</c:v>
                </c:pt>
                <c:pt idx="916">
                  <c:v>-2.343727036325229</c:v>
                </c:pt>
                <c:pt idx="917">
                  <c:v>-2.343247074712943</c:v>
                </c:pt>
                <c:pt idx="918">
                  <c:v>-2.342766882626886</c:v>
                </c:pt>
                <c:pt idx="919">
                  <c:v>-2.342286459845606</c:v>
                </c:pt>
                <c:pt idx="920">
                  <c:v>-2.341805806147335</c:v>
                </c:pt>
                <c:pt idx="921">
                  <c:v>-2.341324921309984</c:v>
                </c:pt>
                <c:pt idx="922">
                  <c:v>-2.340843805111144</c:v>
                </c:pt>
                <c:pt idx="923">
                  <c:v>-2.340362457328084</c:v>
                </c:pt>
                <c:pt idx="924">
                  <c:v>-2.339880877737751</c:v>
                </c:pt>
                <c:pt idx="925">
                  <c:v>-2.33939906611677</c:v>
                </c:pt>
                <c:pt idx="926">
                  <c:v>-2.338917022241444</c:v>
                </c:pt>
                <c:pt idx="927">
                  <c:v>-2.338434745887751</c:v>
                </c:pt>
                <c:pt idx="928">
                  <c:v>-2.337952236831345</c:v>
                </c:pt>
                <c:pt idx="929">
                  <c:v>-2.337469494847555</c:v>
                </c:pt>
                <c:pt idx="930">
                  <c:v>-2.336986519711386</c:v>
                </c:pt>
                <c:pt idx="931">
                  <c:v>-2.336503311197514</c:v>
                </c:pt>
                <c:pt idx="932">
                  <c:v>-2.336019869080291</c:v>
                </c:pt>
                <c:pt idx="933">
                  <c:v>-2.33553619313374</c:v>
                </c:pt>
                <c:pt idx="934">
                  <c:v>-2.335052283131556</c:v>
                </c:pt>
                <c:pt idx="935">
                  <c:v>-2.334568138847104</c:v>
                </c:pt>
                <c:pt idx="936">
                  <c:v>-2.334083760053425</c:v>
                </c:pt>
                <c:pt idx="937">
                  <c:v>-2.333599146523223</c:v>
                </c:pt>
                <c:pt idx="938">
                  <c:v>-2.333114298028877</c:v>
                </c:pt>
                <c:pt idx="939">
                  <c:v>-2.332629214342431</c:v>
                </c:pt>
                <c:pt idx="940">
                  <c:v>-2.332143895235598</c:v>
                </c:pt>
                <c:pt idx="941">
                  <c:v>-2.331658340479761</c:v>
                </c:pt>
                <c:pt idx="942">
                  <c:v>-2.331172549845967</c:v>
                </c:pt>
                <c:pt idx="943">
                  <c:v>-2.330686523104929</c:v>
                </c:pt>
                <c:pt idx="944">
                  <c:v>-2.330200260027027</c:v>
                </c:pt>
                <c:pt idx="945">
                  <c:v>-2.329713760382306</c:v>
                </c:pt>
                <c:pt idx="946">
                  <c:v>-2.329227023940475</c:v>
                </c:pt>
                <c:pt idx="947">
                  <c:v>-2.328740050470905</c:v>
                </c:pt>
                <c:pt idx="948">
                  <c:v>-2.328252839742632</c:v>
                </c:pt>
                <c:pt idx="949">
                  <c:v>-2.327765391524352</c:v>
                </c:pt>
                <c:pt idx="950">
                  <c:v>-2.327277705584426</c:v>
                </c:pt>
                <c:pt idx="951">
                  <c:v>-2.326789781690871</c:v>
                </c:pt>
                <c:pt idx="952">
                  <c:v>-2.32630161961137</c:v>
                </c:pt>
                <c:pt idx="953">
                  <c:v>-2.325813219113261</c:v>
                </c:pt>
                <c:pt idx="954">
                  <c:v>-2.325324579963543</c:v>
                </c:pt>
                <c:pt idx="955">
                  <c:v>-2.324835701928874</c:v>
                </c:pt>
                <c:pt idx="956">
                  <c:v>-2.324346584775566</c:v>
                </c:pt>
                <c:pt idx="957">
                  <c:v>-2.323857228269594</c:v>
                </c:pt>
                <c:pt idx="958">
                  <c:v>-2.323367632176582</c:v>
                </c:pt>
                <c:pt idx="959">
                  <c:v>-2.322877796261817</c:v>
                </c:pt>
                <c:pt idx="960">
                  <c:v>-2.322387720290234</c:v>
                </c:pt>
                <c:pt idx="961">
                  <c:v>-2.321897404026427</c:v>
                </c:pt>
                <c:pt idx="962">
                  <c:v>-2.321406847234642</c:v>
                </c:pt>
                <c:pt idx="963">
                  <c:v>-2.320916049678777</c:v>
                </c:pt>
                <c:pt idx="964">
                  <c:v>-2.320425011122385</c:v>
                </c:pt>
                <c:pt idx="965">
                  <c:v>-2.319933731328667</c:v>
                </c:pt>
                <c:pt idx="966">
                  <c:v>-2.319442210060477</c:v>
                </c:pt>
                <c:pt idx="967">
                  <c:v>-2.318950447080318</c:v>
                </c:pt>
                <c:pt idx="968">
                  <c:v>-2.318458442150344</c:v>
                </c:pt>
                <c:pt idx="969">
                  <c:v>-2.317966195032356</c:v>
                </c:pt>
                <c:pt idx="970">
                  <c:v>-2.317473705487805</c:v>
                </c:pt>
                <c:pt idx="971">
                  <c:v>-2.316980973277786</c:v>
                </c:pt>
                <c:pt idx="972">
                  <c:v>-2.316487998163045</c:v>
                </c:pt>
                <c:pt idx="973">
                  <c:v>-2.315994779903972</c:v>
                </c:pt>
                <c:pt idx="974">
                  <c:v>-2.3155013182606</c:v>
                </c:pt>
                <c:pt idx="975">
                  <c:v>-2.315007612992611</c:v>
                </c:pt>
                <c:pt idx="976">
                  <c:v>-2.314513663859328</c:v>
                </c:pt>
                <c:pt idx="977">
                  <c:v>-2.314019470619717</c:v>
                </c:pt>
                <c:pt idx="978">
                  <c:v>-2.313525033032388</c:v>
                </c:pt>
                <c:pt idx="979">
                  <c:v>-2.313030350855592</c:v>
                </c:pt>
                <c:pt idx="980">
                  <c:v>-2.312535423847222</c:v>
                </c:pt>
                <c:pt idx="981">
                  <c:v>-2.312040251764809</c:v>
                </c:pt>
                <c:pt idx="982">
                  <c:v>-2.311544834365526</c:v>
                </c:pt>
                <c:pt idx="983">
                  <c:v>-2.311049171406184</c:v>
                </c:pt>
                <c:pt idx="984">
                  <c:v>-2.310553262643231</c:v>
                </c:pt>
                <c:pt idx="985">
                  <c:v>-2.310057107832755</c:v>
                </c:pt>
                <c:pt idx="986">
                  <c:v>-2.30956070673048</c:v>
                </c:pt>
                <c:pt idx="987">
                  <c:v>-2.309064059091763</c:v>
                </c:pt>
                <c:pt idx="988">
                  <c:v>-2.308567164671601</c:v>
                </c:pt>
                <c:pt idx="989">
                  <c:v>-2.308070023224624</c:v>
                </c:pt>
                <c:pt idx="990">
                  <c:v>-2.307572634505093</c:v>
                </c:pt>
                <c:pt idx="991">
                  <c:v>-2.307074998266906</c:v>
                </c:pt>
                <c:pt idx="992">
                  <c:v>-2.306577114263591</c:v>
                </c:pt>
                <c:pt idx="993">
                  <c:v>-2.30607898224831</c:v>
                </c:pt>
                <c:pt idx="994">
                  <c:v>-2.305580601973852</c:v>
                </c:pt>
                <c:pt idx="995">
                  <c:v>-2.305081973192641</c:v>
                </c:pt>
                <c:pt idx="996">
                  <c:v>-2.304583095656727</c:v>
                </c:pt>
                <c:pt idx="997">
                  <c:v>-2.30408396911779</c:v>
                </c:pt>
                <c:pt idx="998">
                  <c:v>-2.303584593327137</c:v>
                </c:pt>
                <c:pt idx="999">
                  <c:v>-2.303084968035705</c:v>
                </c:pt>
                <c:pt idx="1000">
                  <c:v>-2.302585092994054</c:v>
                </c:pt>
                <c:pt idx="1001">
                  <c:v>-2.302084967952372</c:v>
                </c:pt>
                <c:pt idx="1002">
                  <c:v>-2.30158459266047</c:v>
                </c:pt>
                <c:pt idx="1003">
                  <c:v>-2.301083966867787</c:v>
                </c:pt>
                <c:pt idx="1004">
                  <c:v>-2.300583090323381</c:v>
                </c:pt>
                <c:pt idx="1005">
                  <c:v>-2.300081962775935</c:v>
                </c:pt>
                <c:pt idx="1006">
                  <c:v>-2.299580583973755</c:v>
                </c:pt>
                <c:pt idx="1007">
                  <c:v>-2.299078953664766</c:v>
                </c:pt>
                <c:pt idx="1008">
                  <c:v>-2.298577071596515</c:v>
                </c:pt>
                <c:pt idx="1009">
                  <c:v>-2.298074937516168</c:v>
                </c:pt>
                <c:pt idx="1010">
                  <c:v>-2.29757255117051</c:v>
                </c:pt>
                <c:pt idx="1011">
                  <c:v>-2.297069912305944</c:v>
                </c:pt>
                <c:pt idx="1012">
                  <c:v>-2.296567020668491</c:v>
                </c:pt>
                <c:pt idx="1013">
                  <c:v>-2.296063876003789</c:v>
                </c:pt>
                <c:pt idx="1014">
                  <c:v>-2.29556047805709</c:v>
                </c:pt>
                <c:pt idx="1015">
                  <c:v>-2.295056826573262</c:v>
                </c:pt>
                <c:pt idx="1016">
                  <c:v>-2.29455292129679</c:v>
                </c:pt>
                <c:pt idx="1017">
                  <c:v>-2.294048761971768</c:v>
                </c:pt>
                <c:pt idx="1018">
                  <c:v>-2.293544348341904</c:v>
                </c:pt>
                <c:pt idx="1019">
                  <c:v>-2.293039680150523</c:v>
                </c:pt>
                <c:pt idx="1020">
                  <c:v>-2.292534757140552</c:v>
                </c:pt>
                <c:pt idx="1021">
                  <c:v>-2.292029579054537</c:v>
                </c:pt>
                <c:pt idx="1022">
                  <c:v>-2.29152414563463</c:v>
                </c:pt>
                <c:pt idx="1023">
                  <c:v>-2.291018456622589</c:v>
                </c:pt>
                <c:pt idx="1024">
                  <c:v>-2.290512511759785</c:v>
                </c:pt>
                <c:pt idx="1025">
                  <c:v>-2.290006310787194</c:v>
                </c:pt>
                <c:pt idx="1026">
                  <c:v>-2.289499853445399</c:v>
                </c:pt>
                <c:pt idx="1027">
                  <c:v>-2.288993139474587</c:v>
                </c:pt>
                <c:pt idx="1028">
                  <c:v>-2.288486168614552</c:v>
                </c:pt>
                <c:pt idx="1029">
                  <c:v>-2.287978940604692</c:v>
                </c:pt>
                <c:pt idx="1030">
                  <c:v>-2.287471455184006</c:v>
                </c:pt>
                <c:pt idx="1031">
                  <c:v>-2.286963712091097</c:v>
                </c:pt>
                <c:pt idx="1032">
                  <c:v>-2.286455711064171</c:v>
                </c:pt>
                <c:pt idx="1033">
                  <c:v>-2.285947451841031</c:v>
                </c:pt>
                <c:pt idx="1034">
                  <c:v>-2.285438934159083</c:v>
                </c:pt>
                <c:pt idx="1035">
                  <c:v>-2.284930157755333</c:v>
                </c:pt>
                <c:pt idx="1036">
                  <c:v>-2.284421122366382</c:v>
                </c:pt>
                <c:pt idx="1037">
                  <c:v>-2.283911827728433</c:v>
                </c:pt>
                <c:pt idx="1038">
                  <c:v>-2.28340227357728</c:v>
                </c:pt>
                <c:pt idx="1039">
                  <c:v>-2.282892459648318</c:v>
                </c:pt>
                <c:pt idx="1040">
                  <c:v>-2.282382385676535</c:v>
                </c:pt>
                <c:pt idx="1041">
                  <c:v>-2.281872051396512</c:v>
                </c:pt>
                <c:pt idx="1042">
                  <c:v>-2.281361456542427</c:v>
                </c:pt>
                <c:pt idx="1043">
                  <c:v>-2.280850600848048</c:v>
                </c:pt>
                <c:pt idx="1044">
                  <c:v>-2.280339484046735</c:v>
                </c:pt>
                <c:pt idx="1045">
                  <c:v>-2.279828105871438</c:v>
                </c:pt>
                <c:pt idx="1046">
                  <c:v>-2.2793164660547</c:v>
                </c:pt>
                <c:pt idx="1047">
                  <c:v>-2.278804564328651</c:v>
                </c:pt>
                <c:pt idx="1048">
                  <c:v>-2.27829240042501</c:v>
                </c:pt>
                <c:pt idx="1049">
                  <c:v>-2.277779974075083</c:v>
                </c:pt>
                <c:pt idx="1050">
                  <c:v>-2.277267285009764</c:v>
                </c:pt>
                <c:pt idx="1051">
                  <c:v>-2.276754332959533</c:v>
                </c:pt>
                <c:pt idx="1052">
                  <c:v>-2.276241117654452</c:v>
                </c:pt>
                <c:pt idx="1053">
                  <c:v>-2.275727638824172</c:v>
                </c:pt>
                <c:pt idx="1054">
                  <c:v>-2.275213896197922</c:v>
                </c:pt>
                <c:pt idx="1055">
                  <c:v>-2.274699889504518</c:v>
                </c:pt>
                <c:pt idx="1056">
                  <c:v>-2.274185618472356</c:v>
                </c:pt>
                <c:pt idx="1057">
                  <c:v>-2.273671082829412</c:v>
                </c:pt>
                <c:pt idx="1058">
                  <c:v>-2.273156282303242</c:v>
                </c:pt>
                <c:pt idx="1059">
                  <c:v>-2.272641216620982</c:v>
                </c:pt>
                <c:pt idx="1060">
                  <c:v>-2.272125885509346</c:v>
                </c:pt>
                <c:pt idx="1061">
                  <c:v>-2.271610288694624</c:v>
                </c:pt>
                <c:pt idx="1062">
                  <c:v>-2.271094425902683</c:v>
                </c:pt>
                <c:pt idx="1063">
                  <c:v>-2.270578296858968</c:v>
                </c:pt>
                <c:pt idx="1064">
                  <c:v>-2.270061901288495</c:v>
                </c:pt>
                <c:pt idx="1065">
                  <c:v>-2.269545238915854</c:v>
                </c:pt>
                <c:pt idx="1066">
                  <c:v>-2.269028309465212</c:v>
                </c:pt>
                <c:pt idx="1067">
                  <c:v>-2.268511112660303</c:v>
                </c:pt>
                <c:pt idx="1068">
                  <c:v>-2.267993648224435</c:v>
                </c:pt>
                <c:pt idx="1069">
                  <c:v>-2.267475915880487</c:v>
                </c:pt>
                <c:pt idx="1070">
                  <c:v>-2.266957915350903</c:v>
                </c:pt>
                <c:pt idx="1071">
                  <c:v>-2.266439646357701</c:v>
                </c:pt>
                <c:pt idx="1072">
                  <c:v>-2.265921108622463</c:v>
                </c:pt>
                <c:pt idx="1073">
                  <c:v>-2.265402301866338</c:v>
                </c:pt>
                <c:pt idx="1074">
                  <c:v>-2.264883225810043</c:v>
                </c:pt>
                <c:pt idx="1075">
                  <c:v>-2.264363880173857</c:v>
                </c:pt>
                <c:pt idx="1076">
                  <c:v>-2.263844264677624</c:v>
                </c:pt>
                <c:pt idx="1077">
                  <c:v>-2.263324379040751</c:v>
                </c:pt>
                <c:pt idx="1078">
                  <c:v>-2.26280422298221</c:v>
                </c:pt>
                <c:pt idx="1079">
                  <c:v>-2.262283796220529</c:v>
                </c:pt>
                <c:pt idx="1080">
                  <c:v>-2.2617630984738</c:v>
                </c:pt>
                <c:pt idx="1081">
                  <c:v>-2.261242129459672</c:v>
                </c:pt>
                <c:pt idx="1082">
                  <c:v>-2.260720888895355</c:v>
                </c:pt>
                <c:pt idx="1083">
                  <c:v>-2.260199376497616</c:v>
                </c:pt>
                <c:pt idx="1084">
                  <c:v>-2.259677591982778</c:v>
                </c:pt>
                <c:pt idx="1085">
                  <c:v>-2.259155535066719</c:v>
                </c:pt>
                <c:pt idx="1086">
                  <c:v>-2.258633205464871</c:v>
                </c:pt>
                <c:pt idx="1087">
                  <c:v>-2.258110602892225</c:v>
                </c:pt>
                <c:pt idx="1088">
                  <c:v>-2.257587727063318</c:v>
                </c:pt>
                <c:pt idx="1089">
                  <c:v>-2.257064577692245</c:v>
                </c:pt>
                <c:pt idx="1090">
                  <c:v>-2.256541154492648</c:v>
                </c:pt>
                <c:pt idx="1091">
                  <c:v>-2.25601745717772</c:v>
                </c:pt>
                <c:pt idx="1092">
                  <c:v>-2.255493485460204</c:v>
                </c:pt>
                <c:pt idx="1093">
                  <c:v>-2.254969239052391</c:v>
                </c:pt>
                <c:pt idx="1094">
                  <c:v>-2.25444471766612</c:v>
                </c:pt>
                <c:pt idx="1095">
                  <c:v>-2.253919921012773</c:v>
                </c:pt>
                <c:pt idx="1096">
                  <c:v>-2.253394848803282</c:v>
                </c:pt>
                <c:pt idx="1097">
                  <c:v>-2.252869500748122</c:v>
                </c:pt>
                <c:pt idx="1098">
                  <c:v>-2.252343876557308</c:v>
                </c:pt>
                <c:pt idx="1099">
                  <c:v>-2.251817975940401</c:v>
                </c:pt>
                <c:pt idx="1100">
                  <c:v>-2.251291798606503</c:v>
                </c:pt>
                <c:pt idx="1101">
                  <c:v>-2.250765344264258</c:v>
                </c:pt>
                <c:pt idx="1102">
                  <c:v>-2.250238612621845</c:v>
                </c:pt>
                <c:pt idx="1103">
                  <c:v>-2.249711603386986</c:v>
                </c:pt>
                <c:pt idx="1104">
                  <c:v>-2.24918431626694</c:v>
                </c:pt>
                <c:pt idx="1105">
                  <c:v>-2.248656750968499</c:v>
                </c:pt>
                <c:pt idx="1106">
                  <c:v>-2.248128907197995</c:v>
                </c:pt>
                <c:pt idx="1107">
                  <c:v>-2.247600784661295</c:v>
                </c:pt>
                <c:pt idx="1108">
                  <c:v>-2.247072383063796</c:v>
                </c:pt>
                <c:pt idx="1109">
                  <c:v>-2.24654370211043</c:v>
                </c:pt>
                <c:pt idx="1110">
                  <c:v>-2.24601474150566</c:v>
                </c:pt>
                <c:pt idx="1111">
                  <c:v>-2.245485500953482</c:v>
                </c:pt>
                <c:pt idx="1112">
                  <c:v>-2.244955980157418</c:v>
                </c:pt>
                <c:pt idx="1113">
                  <c:v>-2.244426178820522</c:v>
                </c:pt>
                <c:pt idx="1114">
                  <c:v>-2.243896096645375</c:v>
                </c:pt>
                <c:pt idx="1115">
                  <c:v>-2.243365733334083</c:v>
                </c:pt>
                <c:pt idx="1116">
                  <c:v>-2.242835088588281</c:v>
                </c:pt>
                <c:pt idx="1117">
                  <c:v>-2.242304162109125</c:v>
                </c:pt>
                <c:pt idx="1118">
                  <c:v>-2.241772953597297</c:v>
                </c:pt>
                <c:pt idx="1119">
                  <c:v>-2.241241462753003</c:v>
                </c:pt>
                <c:pt idx="1120">
                  <c:v>-2.240709689275967</c:v>
                </c:pt>
                <c:pt idx="1121">
                  <c:v>-2.240177632865437</c:v>
                </c:pt>
                <c:pt idx="1122">
                  <c:v>-2.23964529322018</c:v>
                </c:pt>
                <c:pt idx="1123">
                  <c:v>-2.239112670038481</c:v>
                </c:pt>
                <c:pt idx="1124">
                  <c:v>-2.238579763018142</c:v>
                </c:pt>
                <c:pt idx="1125">
                  <c:v>-2.238046571856483</c:v>
                </c:pt>
                <c:pt idx="1126">
                  <c:v>-2.23751309625034</c:v>
                </c:pt>
                <c:pt idx="1127">
                  <c:v>-2.236979335896061</c:v>
                </c:pt>
                <c:pt idx="1128">
                  <c:v>-2.23644529048951</c:v>
                </c:pt>
                <c:pt idx="1129">
                  <c:v>-2.235910959726062</c:v>
                </c:pt>
                <c:pt idx="1130">
                  <c:v>-2.235376343300604</c:v>
                </c:pt>
                <c:pt idx="1131">
                  <c:v>-2.234841440907535</c:v>
                </c:pt>
                <c:pt idx="1132">
                  <c:v>-2.23430625224076</c:v>
                </c:pt>
                <c:pt idx="1133">
                  <c:v>-2.233770776993695</c:v>
                </c:pt>
                <c:pt idx="1134">
                  <c:v>-2.233235014859261</c:v>
                </c:pt>
                <c:pt idx="1135">
                  <c:v>-2.232698965529888</c:v>
                </c:pt>
                <c:pt idx="1136">
                  <c:v>-2.232162628697509</c:v>
                </c:pt>
                <c:pt idx="1137">
                  <c:v>-2.231626004053561</c:v>
                </c:pt>
                <c:pt idx="1138">
                  <c:v>-2.231089091288985</c:v>
                </c:pt>
                <c:pt idx="1139">
                  <c:v>-2.230551890094223</c:v>
                </c:pt>
                <c:pt idx="1140">
                  <c:v>-2.230014400159219</c:v>
                </c:pt>
                <c:pt idx="1141">
                  <c:v>-2.229476621173416</c:v>
                </c:pt>
                <c:pt idx="1142">
                  <c:v>-2.228938552825756</c:v>
                </c:pt>
                <c:pt idx="1143">
                  <c:v>-2.228400194804678</c:v>
                </c:pt>
                <c:pt idx="1144">
                  <c:v>-2.227861546798118</c:v>
                </c:pt>
                <c:pt idx="1145">
                  <c:v>-2.227322608493508</c:v>
                </c:pt>
                <c:pt idx="1146">
                  <c:v>-2.226783379577773</c:v>
                </c:pt>
                <c:pt idx="1147">
                  <c:v>-2.226243859737332</c:v>
                </c:pt>
                <c:pt idx="1148">
                  <c:v>-2.225704048658096</c:v>
                </c:pt>
                <c:pt idx="1149">
                  <c:v>-2.22516394602547</c:v>
                </c:pt>
                <c:pt idx="1150">
                  <c:v>-2.224623551524342</c:v>
                </c:pt>
                <c:pt idx="1151">
                  <c:v>-2.224082864839097</c:v>
                </c:pt>
                <c:pt idx="1152">
                  <c:v>-2.223541885653602</c:v>
                </c:pt>
                <c:pt idx="1153">
                  <c:v>-2.223000613651212</c:v>
                </c:pt>
                <c:pt idx="1154">
                  <c:v>-2.22245904851477</c:v>
                </c:pt>
                <c:pt idx="1155">
                  <c:v>-2.2219171899266</c:v>
                </c:pt>
                <c:pt idx="1156">
                  <c:v>-2.221375037568511</c:v>
                </c:pt>
                <c:pt idx="1157">
                  <c:v>-2.220832591121796</c:v>
                </c:pt>
                <c:pt idx="1158">
                  <c:v>-2.220289850267225</c:v>
                </c:pt>
                <c:pt idx="1159">
                  <c:v>-2.21974681468505</c:v>
                </c:pt>
                <c:pt idx="1160">
                  <c:v>-2.219203484055004</c:v>
                </c:pt>
                <c:pt idx="1161">
                  <c:v>-2.218659858056294</c:v>
                </c:pt>
                <c:pt idx="1162">
                  <c:v>-2.218115936367605</c:v>
                </c:pt>
                <c:pt idx="1163">
                  <c:v>-2.217571718667098</c:v>
                </c:pt>
                <c:pt idx="1164">
                  <c:v>-2.217027204632408</c:v>
                </c:pt>
                <c:pt idx="1165">
                  <c:v>-2.216482393940643</c:v>
                </c:pt>
                <c:pt idx="1166">
                  <c:v>-2.215937286268382</c:v>
                </c:pt>
                <c:pt idx="1167">
                  <c:v>-2.215391881291677</c:v>
                </c:pt>
                <c:pt idx="1168">
                  <c:v>-2.214846178686048</c:v>
                </c:pt>
                <c:pt idx="1169">
                  <c:v>-2.214300178126483</c:v>
                </c:pt>
                <c:pt idx="1170">
                  <c:v>-2.213753879287439</c:v>
                </c:pt>
                <c:pt idx="1171">
                  <c:v>-2.213207281842838</c:v>
                </c:pt>
                <c:pt idx="1172">
                  <c:v>-2.212660385466068</c:v>
                </c:pt>
                <c:pt idx="1173">
                  <c:v>-2.212113189829979</c:v>
                </c:pt>
                <c:pt idx="1174">
                  <c:v>-2.211565694606886</c:v>
                </c:pt>
                <c:pt idx="1175">
                  <c:v>-2.211017899468565</c:v>
                </c:pt>
                <c:pt idx="1176">
                  <c:v>-2.210469804086249</c:v>
                </c:pt>
                <c:pt idx="1177">
                  <c:v>-2.209921408130635</c:v>
                </c:pt>
                <c:pt idx="1178">
                  <c:v>-2.209372711271876</c:v>
                </c:pt>
                <c:pt idx="1179">
                  <c:v>-2.20882371317958</c:v>
                </c:pt>
                <c:pt idx="1180">
                  <c:v>-2.208274413522814</c:v>
                </c:pt>
                <c:pt idx="1181">
                  <c:v>-2.207724811970094</c:v>
                </c:pt>
                <c:pt idx="1182">
                  <c:v>-2.207174908189396</c:v>
                </c:pt>
                <c:pt idx="1183">
                  <c:v>-2.206624701848144</c:v>
                </c:pt>
                <c:pt idx="1184">
                  <c:v>-2.206074192613211</c:v>
                </c:pt>
                <c:pt idx="1185">
                  <c:v>-2.205523380150924</c:v>
                </c:pt>
                <c:pt idx="1186">
                  <c:v>-2.204972264127054</c:v>
                </c:pt>
                <c:pt idx="1187">
                  <c:v>-2.204420844206823</c:v>
                </c:pt>
                <c:pt idx="1188">
                  <c:v>-2.203869120054897</c:v>
                </c:pt>
                <c:pt idx="1189">
                  <c:v>-2.203317091335386</c:v>
                </c:pt>
                <c:pt idx="1190">
                  <c:v>-2.202764757711844</c:v>
                </c:pt>
                <c:pt idx="1191">
                  <c:v>-2.202212118847268</c:v>
                </c:pt>
                <c:pt idx="1192">
                  <c:v>-2.201659174404095</c:v>
                </c:pt>
                <c:pt idx="1193">
                  <c:v>-2.201105924044201</c:v>
                </c:pt>
                <c:pt idx="1194">
                  <c:v>-2.200552367428903</c:v>
                </c:pt>
                <c:pt idx="1195">
                  <c:v>-2.199998504218954</c:v>
                </c:pt>
                <c:pt idx="1196">
                  <c:v>-2.199444334074542</c:v>
                </c:pt>
                <c:pt idx="1197">
                  <c:v>-2.19888985665529</c:v>
                </c:pt>
                <c:pt idx="1198">
                  <c:v>-2.198335071620256</c:v>
                </c:pt>
                <c:pt idx="1199">
                  <c:v>-2.197779978627928</c:v>
                </c:pt>
                <c:pt idx="1200">
                  <c:v>-2.197224577336228</c:v>
                </c:pt>
                <c:pt idx="1201">
                  <c:v>-2.196668867402506</c:v>
                </c:pt>
                <c:pt idx="1202">
                  <c:v>-2.196112848483538</c:v>
                </c:pt>
                <c:pt idx="1203">
                  <c:v>-2.195556520235532</c:v>
                </c:pt>
                <c:pt idx="1204">
                  <c:v>-2.194999882314117</c:v>
                </c:pt>
                <c:pt idx="1205">
                  <c:v>-2.194442934374352</c:v>
                </c:pt>
                <c:pt idx="1206">
                  <c:v>-2.193885676070714</c:v>
                </c:pt>
                <c:pt idx="1207">
                  <c:v>-2.193328107057106</c:v>
                </c:pt>
                <c:pt idx="1208">
                  <c:v>-2.192770226986848</c:v>
                </c:pt>
                <c:pt idx="1209">
                  <c:v>-2.192212035512685</c:v>
                </c:pt>
                <c:pt idx="1210">
                  <c:v>-2.191653532286773</c:v>
                </c:pt>
                <c:pt idx="1211">
                  <c:v>-2.191094716960692</c:v>
                </c:pt>
                <c:pt idx="1212">
                  <c:v>-2.190535589185432</c:v>
                </c:pt>
                <c:pt idx="1213">
                  <c:v>-2.189976148611401</c:v>
                </c:pt>
                <c:pt idx="1214">
                  <c:v>-2.189416394888417</c:v>
                </c:pt>
                <c:pt idx="1215">
                  <c:v>-2.188856327665712</c:v>
                </c:pt>
                <c:pt idx="1216">
                  <c:v>-2.188295946591927</c:v>
                </c:pt>
                <c:pt idx="1217">
                  <c:v>-2.187735251315113</c:v>
                </c:pt>
                <c:pt idx="1218">
                  <c:v>-2.187174241482727</c:v>
                </c:pt>
                <c:pt idx="1219">
                  <c:v>-2.186612916741635</c:v>
                </c:pt>
                <c:pt idx="1220">
                  <c:v>-2.186051276738104</c:v>
                </c:pt>
                <c:pt idx="1221">
                  <c:v>-2.185489321117808</c:v>
                </c:pt>
                <c:pt idx="1222">
                  <c:v>-2.184927049525823</c:v>
                </c:pt>
                <c:pt idx="1223">
                  <c:v>-2.184364461606624</c:v>
                </c:pt>
                <c:pt idx="1224">
                  <c:v>-2.183801557004088</c:v>
                </c:pt>
                <c:pt idx="1225">
                  <c:v>-2.183238335361489</c:v>
                </c:pt>
                <c:pt idx="1226">
                  <c:v>-2.182674796321497</c:v>
                </c:pt>
                <c:pt idx="1227">
                  <c:v>-2.182110939526181</c:v>
                </c:pt>
                <c:pt idx="1228">
                  <c:v>-2.181546764617</c:v>
                </c:pt>
                <c:pt idx="1229">
                  <c:v>-2.180982271234807</c:v>
                </c:pt>
                <c:pt idx="1230">
                  <c:v>-2.180417459019848</c:v>
                </c:pt>
                <c:pt idx="1231">
                  <c:v>-2.179852327611758</c:v>
                </c:pt>
                <c:pt idx="1232">
                  <c:v>-2.179286876649562</c:v>
                </c:pt>
                <c:pt idx="1233">
                  <c:v>-2.17872110577167</c:v>
                </c:pt>
                <c:pt idx="1234">
                  <c:v>-2.178155014615879</c:v>
                </c:pt>
                <c:pt idx="1235">
                  <c:v>-2.17758860281937</c:v>
                </c:pt>
                <c:pt idx="1236">
                  <c:v>-2.17702187001871</c:v>
                </c:pt>
                <c:pt idx="1237">
                  <c:v>-2.176454815849843</c:v>
                </c:pt>
                <c:pt idx="1238">
                  <c:v>-2.175887439948098</c:v>
                </c:pt>
                <c:pt idx="1239">
                  <c:v>-2.17531974194818</c:v>
                </c:pt>
                <c:pt idx="1240">
                  <c:v>-2.174751721484171</c:v>
                </c:pt>
                <c:pt idx="1241">
                  <c:v>-2.174183378189531</c:v>
                </c:pt>
                <c:pt idx="1242">
                  <c:v>-2.173614711697095</c:v>
                </c:pt>
                <c:pt idx="1243">
                  <c:v>-2.173045721639071</c:v>
                </c:pt>
                <c:pt idx="1244">
                  <c:v>-2.172476407647035</c:v>
                </c:pt>
                <c:pt idx="1245">
                  <c:v>-2.17190676935194</c:v>
                </c:pt>
                <c:pt idx="1246">
                  <c:v>-2.171336806384102</c:v>
                </c:pt>
                <c:pt idx="1247">
                  <c:v>-2.170766518373208</c:v>
                </c:pt>
                <c:pt idx="1248">
                  <c:v>-2.17019590494831</c:v>
                </c:pt>
                <c:pt idx="1249">
                  <c:v>-2.169624965737825</c:v>
                </c:pt>
                <c:pt idx="1250">
                  <c:v>-2.169053700369533</c:v>
                </c:pt>
                <c:pt idx="1251">
                  <c:v>-2.168482108470576</c:v>
                </c:pt>
                <c:pt idx="1252">
                  <c:v>-2.167910189667454</c:v>
                </c:pt>
                <c:pt idx="1253">
                  <c:v>-2.16733794358603</c:v>
                </c:pt>
                <c:pt idx="1254">
                  <c:v>-2.166765369851521</c:v>
                </c:pt>
                <c:pt idx="1255">
                  <c:v>-2.166192468088501</c:v>
                </c:pt>
                <c:pt idx="1256">
                  <c:v>-2.165619237920898</c:v>
                </c:pt>
                <c:pt idx="1257">
                  <c:v>-2.165045678971995</c:v>
                </c:pt>
                <c:pt idx="1258">
                  <c:v>-2.164471790864422</c:v>
                </c:pt>
                <c:pt idx="1259">
                  <c:v>-2.163897573220163</c:v>
                </c:pt>
                <c:pt idx="1260">
                  <c:v>-2.163323025660548</c:v>
                </c:pt>
                <c:pt idx="1261">
                  <c:v>-2.162748147806257</c:v>
                </c:pt>
                <c:pt idx="1262">
                  <c:v>-2.162172939277311</c:v>
                </c:pt>
                <c:pt idx="1263">
                  <c:v>-2.161597399693079</c:v>
                </c:pt>
                <c:pt idx="1264">
                  <c:v>-2.16102152867227</c:v>
                </c:pt>
                <c:pt idx="1265">
                  <c:v>-2.160445325832933</c:v>
                </c:pt>
                <c:pt idx="1266">
                  <c:v>-2.159868790792461</c:v>
                </c:pt>
                <c:pt idx="1267">
                  <c:v>-2.15929192316758</c:v>
                </c:pt>
                <c:pt idx="1268">
                  <c:v>-2.158714722574354</c:v>
                </c:pt>
                <c:pt idx="1269">
                  <c:v>-2.158137188628183</c:v>
                </c:pt>
                <c:pt idx="1270">
                  <c:v>-2.157559320943799</c:v>
                </c:pt>
                <c:pt idx="1271">
                  <c:v>-2.156981119135264</c:v>
                </c:pt>
                <c:pt idx="1272">
                  <c:v>-2.156402582815975</c:v>
                </c:pt>
                <c:pt idx="1273">
                  <c:v>-2.155823711598653</c:v>
                </c:pt>
                <c:pt idx="1274">
                  <c:v>-2.155244505095347</c:v>
                </c:pt>
                <c:pt idx="1275">
                  <c:v>-2.154664962917434</c:v>
                </c:pt>
                <c:pt idx="1276">
                  <c:v>-2.154085084675613</c:v>
                </c:pt>
                <c:pt idx="1277">
                  <c:v>-2.153504869979903</c:v>
                </c:pt>
                <c:pt idx="1278">
                  <c:v>-2.15292431843965</c:v>
                </c:pt>
                <c:pt idx="1279">
                  <c:v>-2.152343429663513</c:v>
                </c:pt>
                <c:pt idx="1280">
                  <c:v>-2.151762203259473</c:v>
                </c:pt>
                <c:pt idx="1281">
                  <c:v>-2.151180638834823</c:v>
                </c:pt>
                <c:pt idx="1282">
                  <c:v>-2.150598735996175</c:v>
                </c:pt>
                <c:pt idx="1283">
                  <c:v>-2.15001649434945</c:v>
                </c:pt>
                <c:pt idx="1284">
                  <c:v>-2.149433913499882</c:v>
                </c:pt>
                <c:pt idx="1285">
                  <c:v>-2.148850993052014</c:v>
                </c:pt>
                <c:pt idx="1286">
                  <c:v>-2.1482677326097</c:v>
                </c:pt>
                <c:pt idx="1287">
                  <c:v>-2.147684131776094</c:v>
                </c:pt>
                <c:pt idx="1288">
                  <c:v>-2.147100190153662</c:v>
                </c:pt>
                <c:pt idx="1289">
                  <c:v>-2.146515907344168</c:v>
                </c:pt>
                <c:pt idx="1290">
                  <c:v>-2.14593128294868</c:v>
                </c:pt>
                <c:pt idx="1291">
                  <c:v>-2.145346316567565</c:v>
                </c:pt>
                <c:pt idx="1292">
                  <c:v>-2.14476100780049</c:v>
                </c:pt>
                <c:pt idx="1293">
                  <c:v>-2.144175356246415</c:v>
                </c:pt>
                <c:pt idx="1294">
                  <c:v>-2.143589361503598</c:v>
                </c:pt>
                <c:pt idx="1295">
                  <c:v>-2.143003023169592</c:v>
                </c:pt>
                <c:pt idx="1296">
                  <c:v>-2.142416340841236</c:v>
                </c:pt>
                <c:pt idx="1297">
                  <c:v>-2.141829314114663</c:v>
                </c:pt>
                <c:pt idx="1298">
                  <c:v>-2.141241942585294</c:v>
                </c:pt>
                <c:pt idx="1299">
                  <c:v>-2.140654225847836</c:v>
                </c:pt>
                <c:pt idx="1300">
                  <c:v>-2.140066163496282</c:v>
                </c:pt>
                <c:pt idx="1301">
                  <c:v>-2.139477755123906</c:v>
                </c:pt>
                <c:pt idx="1302">
                  <c:v>-2.138889000323267</c:v>
                </c:pt>
                <c:pt idx="1303">
                  <c:v>-2.138299898686201</c:v>
                </c:pt>
                <c:pt idx="1304">
                  <c:v>-2.137710449803823</c:v>
                </c:pt>
                <c:pt idx="1305">
                  <c:v>-2.137120653266525</c:v>
                </c:pt>
                <c:pt idx="1306">
                  <c:v>-2.136530508663974</c:v>
                </c:pt>
                <c:pt idx="1307">
                  <c:v>-2.13594001558511</c:v>
                </c:pt>
                <c:pt idx="1308">
                  <c:v>-2.135349173618143</c:v>
                </c:pt>
                <c:pt idx="1309">
                  <c:v>-2.134757982350555</c:v>
                </c:pt>
                <c:pt idx="1310">
                  <c:v>-2.134166441369094</c:v>
                </c:pt>
                <c:pt idx="1311">
                  <c:v>-2.133574550259775</c:v>
                </c:pt>
                <c:pt idx="1312">
                  <c:v>-2.132982308607877</c:v>
                </c:pt>
                <c:pt idx="1313">
                  <c:v>-2.132389715997943</c:v>
                </c:pt>
                <c:pt idx="1314">
                  <c:v>-2.131796772013776</c:v>
                </c:pt>
                <c:pt idx="1315">
                  <c:v>-2.131203476238437</c:v>
                </c:pt>
                <c:pt idx="1316">
                  <c:v>-2.130609828254247</c:v>
                </c:pt>
                <c:pt idx="1317">
                  <c:v>-2.130015827642781</c:v>
                </c:pt>
                <c:pt idx="1318">
                  <c:v>-2.129421473984868</c:v>
                </c:pt>
                <c:pt idx="1319">
                  <c:v>-2.12882676686059</c:v>
                </c:pt>
                <c:pt idx="1320">
                  <c:v>-2.12823170584928</c:v>
                </c:pt>
                <c:pt idx="1321">
                  <c:v>-2.127636290529516</c:v>
                </c:pt>
                <c:pt idx="1322">
                  <c:v>-2.127040520479126</c:v>
                </c:pt>
                <c:pt idx="1323">
                  <c:v>-2.126444395275184</c:v>
                </c:pt>
                <c:pt idx="1324">
                  <c:v>-2.125847914494003</c:v>
                </c:pt>
                <c:pt idx="1325">
                  <c:v>-2.125251077711142</c:v>
                </c:pt>
                <c:pt idx="1326">
                  <c:v>-2.124653884501396</c:v>
                </c:pt>
                <c:pt idx="1327">
                  <c:v>-2.124056334438799</c:v>
                </c:pt>
                <c:pt idx="1328">
                  <c:v>-2.123458427096622</c:v>
                </c:pt>
                <c:pt idx="1329">
                  <c:v>-2.122860162047369</c:v>
                </c:pt>
                <c:pt idx="1330">
                  <c:v>-2.122261538862776</c:v>
                </c:pt>
                <c:pt idx="1331">
                  <c:v>-2.12166255711381</c:v>
                </c:pt>
                <c:pt idx="1332">
                  <c:v>-2.121063216370667</c:v>
                </c:pt>
                <c:pt idx="1333">
                  <c:v>-2.120463516202769</c:v>
                </c:pt>
                <c:pt idx="1334">
                  <c:v>-2.119863456178763</c:v>
                </c:pt>
                <c:pt idx="1335">
                  <c:v>-2.119263035866519</c:v>
                </c:pt>
                <c:pt idx="1336">
                  <c:v>-2.118662254833129</c:v>
                </c:pt>
                <c:pt idx="1337">
                  <c:v>-2.118061112644903</c:v>
                </c:pt>
                <c:pt idx="1338">
                  <c:v>-2.117459608867369</c:v>
                </c:pt>
                <c:pt idx="1339">
                  <c:v>-2.11685774306527</c:v>
                </c:pt>
                <c:pt idx="1340">
                  <c:v>-2.116255514802564</c:v>
                </c:pt>
                <c:pt idx="1341">
                  <c:v>-2.11565292364242</c:v>
                </c:pt>
                <c:pt idx="1342">
                  <c:v>-2.115049969147215</c:v>
                </c:pt>
                <c:pt idx="1343">
                  <c:v>-2.114446650878538</c:v>
                </c:pt>
                <c:pt idx="1344">
                  <c:v>-2.11384296839718</c:v>
                </c:pt>
                <c:pt idx="1345">
                  <c:v>-2.113238921263139</c:v>
                </c:pt>
                <c:pt idx="1346">
                  <c:v>-2.112634509035612</c:v>
                </c:pt>
                <c:pt idx="1347">
                  <c:v>-2.112029731273</c:v>
                </c:pt>
                <c:pt idx="1348">
                  <c:v>-2.111424587532899</c:v>
                </c:pt>
                <c:pt idx="1349">
                  <c:v>-2.110819077372104</c:v>
                </c:pt>
                <c:pt idx="1350">
                  <c:v>-2.110213200346602</c:v>
                </c:pt>
                <c:pt idx="1351">
                  <c:v>-2.109606956011574</c:v>
                </c:pt>
                <c:pt idx="1352">
                  <c:v>-2.109000343921392</c:v>
                </c:pt>
                <c:pt idx="1353">
                  <c:v>-2.108393363629616</c:v>
                </c:pt>
                <c:pt idx="1354">
                  <c:v>-2.10778601468899</c:v>
                </c:pt>
                <c:pt idx="1355">
                  <c:v>-2.107178296651448</c:v>
                </c:pt>
                <c:pt idx="1356">
                  <c:v>-2.106570209068101</c:v>
                </c:pt>
                <c:pt idx="1357">
                  <c:v>-2.105961751489244</c:v>
                </c:pt>
                <c:pt idx="1358">
                  <c:v>-2.105352923464349</c:v>
                </c:pt>
                <c:pt idx="1359">
                  <c:v>-2.104743724542066</c:v>
                </c:pt>
                <c:pt idx="1360">
                  <c:v>-2.10413415427022</c:v>
                </c:pt>
                <c:pt idx="1361">
                  <c:v>-2.103524212195805</c:v>
                </c:pt>
                <c:pt idx="1362">
                  <c:v>-2.10291389786499</c:v>
                </c:pt>
                <c:pt idx="1363">
                  <c:v>-2.102303210823111</c:v>
                </c:pt>
                <c:pt idx="1364">
                  <c:v>-2.101692150614668</c:v>
                </c:pt>
                <c:pt idx="1365">
                  <c:v>-2.10108071678333</c:v>
                </c:pt>
                <c:pt idx="1366">
                  <c:v>-2.100468908871924</c:v>
                </c:pt>
                <c:pt idx="1367">
                  <c:v>-2.099856726422441</c:v>
                </c:pt>
                <c:pt idx="1368">
                  <c:v>-2.099244168976028</c:v>
                </c:pt>
                <c:pt idx="1369">
                  <c:v>-2.09863123607299</c:v>
                </c:pt>
                <c:pt idx="1370">
                  <c:v>-2.098017927252784</c:v>
                </c:pt>
                <c:pt idx="1371">
                  <c:v>-2.097404242054021</c:v>
                </c:pt>
                <c:pt idx="1372">
                  <c:v>-2.096790180014461</c:v>
                </c:pt>
                <c:pt idx="1373">
                  <c:v>-2.096175740671014</c:v>
                </c:pt>
                <c:pt idx="1374">
                  <c:v>-2.095560923559732</c:v>
                </c:pt>
                <c:pt idx="1375">
                  <c:v>-2.094945728215814</c:v>
                </c:pt>
                <c:pt idx="1376">
                  <c:v>-2.094330154173599</c:v>
                </c:pt>
                <c:pt idx="1377">
                  <c:v>-2.093714200966567</c:v>
                </c:pt>
                <c:pt idx="1378">
                  <c:v>-2.093097868127334</c:v>
                </c:pt>
                <c:pt idx="1379">
                  <c:v>-2.092481155187652</c:v>
                </c:pt>
                <c:pt idx="1380">
                  <c:v>-2.091864061678406</c:v>
                </c:pt>
                <c:pt idx="1381">
                  <c:v>-2.091246587129611</c:v>
                </c:pt>
                <c:pt idx="1382">
                  <c:v>-2.090628731070413</c:v>
                </c:pt>
                <c:pt idx="1383">
                  <c:v>-2.090010493029083</c:v>
                </c:pt>
                <c:pt idx="1384">
                  <c:v>-2.089391872533016</c:v>
                </c:pt>
                <c:pt idx="1385">
                  <c:v>-2.088772869108733</c:v>
                </c:pt>
                <c:pt idx="1386">
                  <c:v>-2.08815348228187</c:v>
                </c:pt>
                <c:pt idx="1387">
                  <c:v>-2.087533711577185</c:v>
                </c:pt>
                <c:pt idx="1388">
                  <c:v>-2.08691355651855</c:v>
                </c:pt>
                <c:pt idx="1389">
                  <c:v>-2.086293016628951</c:v>
                </c:pt>
                <c:pt idx="1390">
                  <c:v>-2.085672091430485</c:v>
                </c:pt>
                <c:pt idx="1391">
                  <c:v>-2.08505078044436</c:v>
                </c:pt>
                <c:pt idx="1392">
                  <c:v>-2.084429083190888</c:v>
                </c:pt>
                <c:pt idx="1393">
                  <c:v>-2.083806999189489</c:v>
                </c:pt>
                <c:pt idx="1394">
                  <c:v>-2.083184527958683</c:v>
                </c:pt>
                <c:pt idx="1395">
                  <c:v>-2.082561669016093</c:v>
                </c:pt>
                <c:pt idx="1396">
                  <c:v>-2.081938421878436</c:v>
                </c:pt>
                <c:pt idx="1397">
                  <c:v>-2.08131478606153</c:v>
                </c:pt>
                <c:pt idx="1398">
                  <c:v>-2.080690761080281</c:v>
                </c:pt>
                <c:pt idx="1399">
                  <c:v>-2.080066346448691</c:v>
                </c:pt>
                <c:pt idx="1400">
                  <c:v>-2.079441541679849</c:v>
                </c:pt>
                <c:pt idx="1401">
                  <c:v>-2.078816346285931</c:v>
                </c:pt>
                <c:pt idx="1402">
                  <c:v>-2.078190759778196</c:v>
                </c:pt>
                <c:pt idx="1403">
                  <c:v>-2.07756478166699</c:v>
                </c:pt>
                <c:pt idx="1404">
                  <c:v>-2.076938411461731</c:v>
                </c:pt>
                <c:pt idx="1405">
                  <c:v>-2.076311648670921</c:v>
                </c:pt>
                <c:pt idx="1406">
                  <c:v>-2.075684492802137</c:v>
                </c:pt>
                <c:pt idx="1407">
                  <c:v>-2.075056943362025</c:v>
                </c:pt>
                <c:pt idx="1408">
                  <c:v>-2.074428999856305</c:v>
                </c:pt>
                <c:pt idx="1409">
                  <c:v>-2.073800661789763</c:v>
                </c:pt>
                <c:pt idx="1410">
                  <c:v>-2.073171928666254</c:v>
                </c:pt>
                <c:pt idx="1411">
                  <c:v>-2.072542799988693</c:v>
                </c:pt>
                <c:pt idx="1412">
                  <c:v>-2.071913275259058</c:v>
                </c:pt>
                <c:pt idx="1413">
                  <c:v>-2.071283353978386</c:v>
                </c:pt>
                <c:pt idx="1414">
                  <c:v>-2.07065303564677</c:v>
                </c:pt>
                <c:pt idx="1415">
                  <c:v>-2.070022319763358</c:v>
                </c:pt>
                <c:pt idx="1416">
                  <c:v>-2.069391205826347</c:v>
                </c:pt>
                <c:pt idx="1417">
                  <c:v>-2.068759693332989</c:v>
                </c:pt>
                <c:pt idx="1418">
                  <c:v>-2.068127781779575</c:v>
                </c:pt>
                <c:pt idx="1419">
                  <c:v>-2.067495470661449</c:v>
                </c:pt>
                <c:pt idx="1420">
                  <c:v>-2.066862759472989</c:v>
                </c:pt>
                <c:pt idx="1421">
                  <c:v>-2.066229647707619</c:v>
                </c:pt>
                <c:pt idx="1422">
                  <c:v>-2.065596134857796</c:v>
                </c:pt>
                <c:pt idx="1423">
                  <c:v>-2.064962220415015</c:v>
                </c:pt>
                <c:pt idx="1424">
                  <c:v>-2.064327903869801</c:v>
                </c:pt>
                <c:pt idx="1425">
                  <c:v>-2.063693184711711</c:v>
                </c:pt>
                <c:pt idx="1426">
                  <c:v>-2.063058062429326</c:v>
                </c:pt>
                <c:pt idx="1427">
                  <c:v>-2.062422536510255</c:v>
                </c:pt>
                <c:pt idx="1428">
                  <c:v>-2.061786606441129</c:v>
                </c:pt>
                <c:pt idx="1429">
                  <c:v>-2.061150271707598</c:v>
                </c:pt>
                <c:pt idx="1430">
                  <c:v>-2.06051353179433</c:v>
                </c:pt>
                <c:pt idx="1431">
                  <c:v>-2.05987638618501</c:v>
                </c:pt>
                <c:pt idx="1432">
                  <c:v>-2.05923883436233</c:v>
                </c:pt>
                <c:pt idx="1433">
                  <c:v>-2.058600875807998</c:v>
                </c:pt>
                <c:pt idx="1434">
                  <c:v>-2.057962510002726</c:v>
                </c:pt>
                <c:pt idx="1435">
                  <c:v>-2.057323736426231</c:v>
                </c:pt>
                <c:pt idx="1436">
                  <c:v>-2.056684554557234</c:v>
                </c:pt>
                <c:pt idx="1437">
                  <c:v>-2.056044963873454</c:v>
                </c:pt>
                <c:pt idx="1438">
                  <c:v>-2.055404963851609</c:v>
                </c:pt>
                <c:pt idx="1439">
                  <c:v>-2.05476455396741</c:v>
                </c:pt>
                <c:pt idx="1440">
                  <c:v>-2.05412373369556</c:v>
                </c:pt>
                <c:pt idx="1441">
                  <c:v>-2.053482502509754</c:v>
                </c:pt>
                <c:pt idx="1442">
                  <c:v>-2.052840859882671</c:v>
                </c:pt>
                <c:pt idx="1443">
                  <c:v>-2.052198805285976</c:v>
                </c:pt>
                <c:pt idx="1444">
                  <c:v>-2.051556338190314</c:v>
                </c:pt>
                <c:pt idx="1445">
                  <c:v>-2.050913458065312</c:v>
                </c:pt>
                <c:pt idx="1446">
                  <c:v>-2.05027016437957</c:v>
                </c:pt>
                <c:pt idx="1447">
                  <c:v>-2.049626456600664</c:v>
                </c:pt>
                <c:pt idx="1448">
                  <c:v>-2.048982334195141</c:v>
                </c:pt>
                <c:pt idx="1449">
                  <c:v>-2.048337796628516</c:v>
                </c:pt>
                <c:pt idx="1450">
                  <c:v>-2.04769284336527</c:v>
                </c:pt>
                <c:pt idx="1451">
                  <c:v>-2.047047473868846</c:v>
                </c:pt>
                <c:pt idx="1452">
                  <c:v>-2.04640168760165</c:v>
                </c:pt>
                <c:pt idx="1453">
                  <c:v>-2.045755484025044</c:v>
                </c:pt>
                <c:pt idx="1454">
                  <c:v>-2.045108862599345</c:v>
                </c:pt>
                <c:pt idx="1455">
                  <c:v>-2.044461822783823</c:v>
                </c:pt>
                <c:pt idx="1456">
                  <c:v>-2.0438143640367</c:v>
                </c:pt>
                <c:pt idx="1457">
                  <c:v>-2.043166485815139</c:v>
                </c:pt>
                <c:pt idx="1458">
                  <c:v>-2.042518187575252</c:v>
                </c:pt>
                <c:pt idx="1459">
                  <c:v>-2.041869468772093</c:v>
                </c:pt>
                <c:pt idx="1460">
                  <c:v>-2.041220328859652</c:v>
                </c:pt>
                <c:pt idx="1461">
                  <c:v>-2.040570767290856</c:v>
                </c:pt>
                <c:pt idx="1462">
                  <c:v>-2.039920783517567</c:v>
                </c:pt>
                <c:pt idx="1463">
                  <c:v>-2.039270376990574</c:v>
                </c:pt>
                <c:pt idx="1464">
                  <c:v>-2.038619547159595</c:v>
                </c:pt>
                <c:pt idx="1465">
                  <c:v>-2.037968293473275</c:v>
                </c:pt>
                <c:pt idx="1466">
                  <c:v>-2.037316615379179</c:v>
                </c:pt>
                <c:pt idx="1467">
                  <c:v>-2.036664512323792</c:v>
                </c:pt>
                <c:pt idx="1468">
                  <c:v>-2.036011983752514</c:v>
                </c:pt>
                <c:pt idx="1469">
                  <c:v>-2.035359029109662</c:v>
                </c:pt>
                <c:pt idx="1470">
                  <c:v>-2.03470564783846</c:v>
                </c:pt>
                <c:pt idx="1471">
                  <c:v>-2.03405183938104</c:v>
                </c:pt>
                <c:pt idx="1472">
                  <c:v>-2.033397603178444</c:v>
                </c:pt>
                <c:pt idx="1473">
                  <c:v>-2.03274293867061</c:v>
                </c:pt>
                <c:pt idx="1474">
                  <c:v>-2.03208784529638</c:v>
                </c:pt>
                <c:pt idx="1475">
                  <c:v>-2.03143232249349</c:v>
                </c:pt>
                <c:pt idx="1476">
                  <c:v>-2.03077636969857</c:v>
                </c:pt>
                <c:pt idx="1477">
                  <c:v>-2.03011998634714</c:v>
                </c:pt>
                <c:pt idx="1478">
                  <c:v>-2.029463171873609</c:v>
                </c:pt>
                <c:pt idx="1479">
                  <c:v>-2.028805925711271</c:v>
                </c:pt>
                <c:pt idx="1480">
                  <c:v>-2.0281482472923</c:v>
                </c:pt>
                <c:pt idx="1481">
                  <c:v>-2.027490136047751</c:v>
                </c:pt>
                <c:pt idx="1482">
                  <c:v>-2.026831591407553</c:v>
                </c:pt>
                <c:pt idx="1483">
                  <c:v>-2.026172612800511</c:v>
                </c:pt>
                <c:pt idx="1484">
                  <c:v>-2.025513199654295</c:v>
                </c:pt>
                <c:pt idx="1485">
                  <c:v>-2.024853351395448</c:v>
                </c:pt>
                <c:pt idx="1486">
                  <c:v>-2.024193067449372</c:v>
                </c:pt>
                <c:pt idx="1487">
                  <c:v>-2.023532347240334</c:v>
                </c:pt>
                <c:pt idx="1488">
                  <c:v>-2.022871190191457</c:v>
                </c:pt>
                <c:pt idx="1489">
                  <c:v>-2.022209595724718</c:v>
                </c:pt>
                <c:pt idx="1490">
                  <c:v>-2.021547563260949</c:v>
                </c:pt>
                <c:pt idx="1491">
                  <c:v>-2.020885092219828</c:v>
                </c:pt>
                <c:pt idx="1492">
                  <c:v>-2.02022218201988</c:v>
                </c:pt>
                <c:pt idx="1493">
                  <c:v>-2.019558832078474</c:v>
                </c:pt>
                <c:pt idx="1494">
                  <c:v>-2.018895041811818</c:v>
                </c:pt>
                <c:pt idx="1495">
                  <c:v>-2.018230810634955</c:v>
                </c:pt>
                <c:pt idx="1496">
                  <c:v>-2.017566137961764</c:v>
                </c:pt>
                <c:pt idx="1497">
                  <c:v>-2.016901023204953</c:v>
                </c:pt>
                <c:pt idx="1498">
                  <c:v>-2.016235465776059</c:v>
                </c:pt>
                <c:pt idx="1499">
                  <c:v>-2.015569465085441</c:v>
                </c:pt>
                <c:pt idx="1500">
                  <c:v>-2.01490302054228</c:v>
                </c:pt>
                <c:pt idx="1501">
                  <c:v>-2.014236131554576</c:v>
                </c:pt>
                <c:pt idx="1502">
                  <c:v>-2.013568797529143</c:v>
                </c:pt>
                <c:pt idx="1503">
                  <c:v>-2.012901017871607</c:v>
                </c:pt>
                <c:pt idx="1504">
                  <c:v>-2.012232791986401</c:v>
                </c:pt>
                <c:pt idx="1505">
                  <c:v>-2.011564119276766</c:v>
                </c:pt>
                <c:pt idx="1506">
                  <c:v>-2.010894999144742</c:v>
                </c:pt>
                <c:pt idx="1507">
                  <c:v>-2.010225430991169</c:v>
                </c:pt>
                <c:pt idx="1508">
                  <c:v>-2.009555414215685</c:v>
                </c:pt>
                <c:pt idx="1509">
                  <c:v>-2.008884948216717</c:v>
                </c:pt>
                <c:pt idx="1510">
                  <c:v>-2.008214032391484</c:v>
                </c:pt>
                <c:pt idx="1511">
                  <c:v>-2.007542666135988</c:v>
                </c:pt>
                <c:pt idx="1512">
                  <c:v>-2.006870848845016</c:v>
                </c:pt>
                <c:pt idx="1513">
                  <c:v>-2.006198579912134</c:v>
                </c:pt>
                <c:pt idx="1514">
                  <c:v>-2.005525858729683</c:v>
                </c:pt>
                <c:pt idx="1515">
                  <c:v>-2.004852684688779</c:v>
                </c:pt>
                <c:pt idx="1516">
                  <c:v>-2.004179057179305</c:v>
                </c:pt>
                <c:pt idx="1517">
                  <c:v>-2.003504975589911</c:v>
                </c:pt>
                <c:pt idx="1518">
                  <c:v>-2.002830439308011</c:v>
                </c:pt>
                <c:pt idx="1519">
                  <c:v>-2.002155447719778</c:v>
                </c:pt>
                <c:pt idx="1520">
                  <c:v>-2.00148000021014</c:v>
                </c:pt>
                <c:pt idx="1521">
                  <c:v>-2.00080409616278</c:v>
                </c:pt>
                <c:pt idx="1522">
                  <c:v>-2.000127734960126</c:v>
                </c:pt>
                <c:pt idx="1523">
                  <c:v>-1.99945091598336</c:v>
                </c:pt>
                <c:pt idx="1524">
                  <c:v>-1.998773638612397</c:v>
                </c:pt>
                <c:pt idx="1525">
                  <c:v>-1.998095902225899</c:v>
                </c:pt>
                <c:pt idx="1526">
                  <c:v>-1.997417706201261</c:v>
                </c:pt>
                <c:pt idx="1527">
                  <c:v>-1.99673904991461</c:v>
                </c:pt>
                <c:pt idx="1528">
                  <c:v>-1.996059932740801</c:v>
                </c:pt>
                <c:pt idx="1529">
                  <c:v>-1.995380354053417</c:v>
                </c:pt>
                <c:pt idx="1530">
                  <c:v>-1.994700313224761</c:v>
                </c:pt>
                <c:pt idx="1531">
                  <c:v>-1.994019809625857</c:v>
                </c:pt>
                <c:pt idx="1532">
                  <c:v>-1.99333884262644</c:v>
                </c:pt>
                <c:pt idx="1533">
                  <c:v>-1.992657411594961</c:v>
                </c:pt>
                <c:pt idx="1534">
                  <c:v>-1.991975515898576</c:v>
                </c:pt>
                <c:pt idx="1535">
                  <c:v>-1.991293154903147</c:v>
                </c:pt>
                <c:pt idx="1536">
                  <c:v>-1.990610327973237</c:v>
                </c:pt>
                <c:pt idx="1537">
                  <c:v>-1.989927034472104</c:v>
                </c:pt>
                <c:pt idx="1538">
                  <c:v>-1.989243273761703</c:v>
                </c:pt>
                <c:pt idx="1539">
                  <c:v>-1.988559045202679</c:v>
                </c:pt>
                <c:pt idx="1540">
                  <c:v>-1.987874348154362</c:v>
                </c:pt>
                <c:pt idx="1541">
                  <c:v>-1.987189181974765</c:v>
                </c:pt>
                <c:pt idx="1542">
                  <c:v>-1.986503546020583</c:v>
                </c:pt>
                <c:pt idx="1543">
                  <c:v>-1.985817439647185</c:v>
                </c:pt>
                <c:pt idx="1544">
                  <c:v>-1.985130862208611</c:v>
                </c:pt>
                <c:pt idx="1545">
                  <c:v>-1.984443813057573</c:v>
                </c:pt>
                <c:pt idx="1546">
                  <c:v>-1.983756291545444</c:v>
                </c:pt>
                <c:pt idx="1547">
                  <c:v>-1.983068297022263</c:v>
                </c:pt>
                <c:pt idx="1548">
                  <c:v>-1.982379828836721</c:v>
                </c:pt>
                <c:pt idx="1549">
                  <c:v>-1.981690886336168</c:v>
                </c:pt>
                <c:pt idx="1550">
                  <c:v>-1.9810014688666</c:v>
                </c:pt>
                <c:pt idx="1551">
                  <c:v>-1.980311575772662</c:v>
                </c:pt>
                <c:pt idx="1552">
                  <c:v>-1.979621206397642</c:v>
                </c:pt>
                <c:pt idx="1553">
                  <c:v>-1.978930360083464</c:v>
                </c:pt>
                <c:pt idx="1554">
                  <c:v>-1.97823903617069</c:v>
                </c:pt>
                <c:pt idx="1555">
                  <c:v>-1.977547233998513</c:v>
                </c:pt>
                <c:pt idx="1556">
                  <c:v>-1.976854952904752</c:v>
                </c:pt>
                <c:pt idx="1557">
                  <c:v>-1.976162192225851</c:v>
                </c:pt>
                <c:pt idx="1558">
                  <c:v>-1.975468951296875</c:v>
                </c:pt>
                <c:pt idx="1559">
                  <c:v>-1.974775229451502</c:v>
                </c:pt>
                <c:pt idx="1560">
                  <c:v>-1.974081026022026</c:v>
                </c:pt>
                <c:pt idx="1561">
                  <c:v>-1.973386340339348</c:v>
                </c:pt>
                <c:pt idx="1562">
                  <c:v>-1.972691171732972</c:v>
                </c:pt>
                <c:pt idx="1563">
                  <c:v>-1.971995519531005</c:v>
                </c:pt>
                <c:pt idx="1564">
                  <c:v>-1.97129938306015</c:v>
                </c:pt>
                <c:pt idx="1565">
                  <c:v>-1.970602761645702</c:v>
                </c:pt>
                <c:pt idx="1566">
                  <c:v>-1.969905654611546</c:v>
                </c:pt>
                <c:pt idx="1567">
                  <c:v>-1.969208061280152</c:v>
                </c:pt>
                <c:pt idx="1568">
                  <c:v>-1.968509980972571</c:v>
                </c:pt>
                <c:pt idx="1569">
                  <c:v>-1.967811413008431</c:v>
                </c:pt>
                <c:pt idx="1570">
                  <c:v>-1.967112356705933</c:v>
                </c:pt>
                <c:pt idx="1571">
                  <c:v>-1.966412811381848</c:v>
                </c:pt>
                <c:pt idx="1572">
                  <c:v>-1.96571277635151</c:v>
                </c:pt>
                <c:pt idx="1573">
                  <c:v>-1.965012250928817</c:v>
                </c:pt>
                <c:pt idx="1574">
                  <c:v>-1.964311234426222</c:v>
                </c:pt>
                <c:pt idx="1575">
                  <c:v>-1.963609726154732</c:v>
                </c:pt>
                <c:pt idx="1576">
                  <c:v>-1.962907725423902</c:v>
                </c:pt>
                <c:pt idx="1577">
                  <c:v>-1.962205231541833</c:v>
                </c:pt>
                <c:pt idx="1578">
                  <c:v>-1.961502243815167</c:v>
                </c:pt>
                <c:pt idx="1579">
                  <c:v>-1.960798761549081</c:v>
                </c:pt>
                <c:pt idx="1580">
                  <c:v>-1.960094784047287</c:v>
                </c:pt>
                <c:pt idx="1581">
                  <c:v>-1.959390310612023</c:v>
                </c:pt>
                <c:pt idx="1582">
                  <c:v>-1.958685340544054</c:v>
                </c:pt>
                <c:pt idx="1583">
                  <c:v>-1.957979873142661</c:v>
                </c:pt>
                <c:pt idx="1584">
                  <c:v>-1.957273907705646</c:v>
                </c:pt>
                <c:pt idx="1585">
                  <c:v>-1.956567443529319</c:v>
                </c:pt>
                <c:pt idx="1586">
                  <c:v>-1.955860479908499</c:v>
                </c:pt>
                <c:pt idx="1587">
                  <c:v>-1.955153016136508</c:v>
                </c:pt>
                <c:pt idx="1588">
                  <c:v>-1.954445051505168</c:v>
                </c:pt>
                <c:pt idx="1589">
                  <c:v>-1.953736585304795</c:v>
                </c:pt>
                <c:pt idx="1590">
                  <c:v>-1.953027616824195</c:v>
                </c:pt>
                <c:pt idx="1591">
                  <c:v>-1.952318145350661</c:v>
                </c:pt>
                <c:pt idx="1592">
                  <c:v>-1.951608170169969</c:v>
                </c:pt>
                <c:pt idx="1593">
                  <c:v>-1.95089769056637</c:v>
                </c:pt>
                <c:pt idx="1594">
                  <c:v>-1.950186705822591</c:v>
                </c:pt>
                <c:pt idx="1595">
                  <c:v>-1.949475215219827</c:v>
                </c:pt>
                <c:pt idx="1596">
                  <c:v>-1.948763218037738</c:v>
                </c:pt>
                <c:pt idx="1597">
                  <c:v>-1.948050713554442</c:v>
                </c:pt>
                <c:pt idx="1598">
                  <c:v>-1.947337701046517</c:v>
                </c:pt>
                <c:pt idx="1599">
                  <c:v>-1.946624179788988</c:v>
                </c:pt>
                <c:pt idx="1600">
                  <c:v>-1.945910149055331</c:v>
                </c:pt>
                <c:pt idx="1601">
                  <c:v>-1.945195608117463</c:v>
                </c:pt>
                <c:pt idx="1602">
                  <c:v>-1.944480556245737</c:v>
                </c:pt>
                <c:pt idx="1603">
                  <c:v>-1.943764992708943</c:v>
                </c:pt>
                <c:pt idx="1604">
                  <c:v>-1.943048916774299</c:v>
                </c:pt>
                <c:pt idx="1605">
                  <c:v>-1.942332327707448</c:v>
                </c:pt>
                <c:pt idx="1606">
                  <c:v>-1.941615224772451</c:v>
                </c:pt>
                <c:pt idx="1607">
                  <c:v>-1.940897607231787</c:v>
                </c:pt>
                <c:pt idx="1608">
                  <c:v>-1.940179474346346</c:v>
                </c:pt>
                <c:pt idx="1609">
                  <c:v>-1.939460825375424</c:v>
                </c:pt>
                <c:pt idx="1610">
                  <c:v>-1.93874165957672</c:v>
                </c:pt>
                <c:pt idx="1611">
                  <c:v>-1.938021976206325</c:v>
                </c:pt>
                <c:pt idx="1612">
                  <c:v>-1.937301774518732</c:v>
                </c:pt>
                <c:pt idx="1613">
                  <c:v>-1.936581053766813</c:v>
                </c:pt>
                <c:pt idx="1614">
                  <c:v>-1.93585981320183</c:v>
                </c:pt>
                <c:pt idx="1615">
                  <c:v>-1.935138052073421</c:v>
                </c:pt>
                <c:pt idx="1616">
                  <c:v>-1.934415769629597</c:v>
                </c:pt>
                <c:pt idx="1617">
                  <c:v>-1.93369296511674</c:v>
                </c:pt>
                <c:pt idx="1618">
                  <c:v>-1.932969637779597</c:v>
                </c:pt>
                <c:pt idx="1619">
                  <c:v>-1.932245786861274</c:v>
                </c:pt>
                <c:pt idx="1620">
                  <c:v>-1.931521411603232</c:v>
                </c:pt>
                <c:pt idx="1621">
                  <c:v>-1.930796511245284</c:v>
                </c:pt>
                <c:pt idx="1622">
                  <c:v>-1.930071085025586</c:v>
                </c:pt>
                <c:pt idx="1623">
                  <c:v>-1.929345132180637</c:v>
                </c:pt>
                <c:pt idx="1624">
                  <c:v>-1.928618651945271</c:v>
                </c:pt>
                <c:pt idx="1625">
                  <c:v>-1.927891643552654</c:v>
                </c:pt>
                <c:pt idx="1626">
                  <c:v>-1.927164106234277</c:v>
                </c:pt>
                <c:pt idx="1627">
                  <c:v>-1.926436039219953</c:v>
                </c:pt>
                <c:pt idx="1628">
                  <c:v>-1.925707441737813</c:v>
                </c:pt>
                <c:pt idx="1629">
                  <c:v>-1.924978313014297</c:v>
                </c:pt>
                <c:pt idx="1630">
                  <c:v>-1.924248652274153</c:v>
                </c:pt>
                <c:pt idx="1631">
                  <c:v>-1.923518458740431</c:v>
                </c:pt>
                <c:pt idx="1632">
                  <c:v>-1.922787731634478</c:v>
                </c:pt>
                <c:pt idx="1633">
                  <c:v>-1.922056470175932</c:v>
                </c:pt>
                <c:pt idx="1634">
                  <c:v>-1.921324673582718</c:v>
                </c:pt>
                <c:pt idx="1635">
                  <c:v>-1.920592341071042</c:v>
                </c:pt>
                <c:pt idx="1636">
                  <c:v>-1.91985947185539</c:v>
                </c:pt>
                <c:pt idx="1637">
                  <c:v>-1.919126065148515</c:v>
                </c:pt>
                <c:pt idx="1638">
                  <c:v>-1.91839212016144</c:v>
                </c:pt>
                <c:pt idx="1639">
                  <c:v>-1.917657636103449</c:v>
                </c:pt>
                <c:pt idx="1640">
                  <c:v>-1.91692261218208</c:v>
                </c:pt>
                <c:pt idx="1641">
                  <c:v>-1.916187047603126</c:v>
                </c:pt>
                <c:pt idx="1642">
                  <c:v>-1.915450941570624</c:v>
                </c:pt>
                <c:pt idx="1643">
                  <c:v>-1.914714293286852</c:v>
                </c:pt>
                <c:pt idx="1644">
                  <c:v>-1.913977101952323</c:v>
                </c:pt>
                <c:pt idx="1645">
                  <c:v>-1.913239366765784</c:v>
                </c:pt>
                <c:pt idx="1646">
                  <c:v>-1.912501086924203</c:v>
                </c:pt>
                <c:pt idx="1647">
                  <c:v>-1.911762261622771</c:v>
                </c:pt>
                <c:pt idx="1648">
                  <c:v>-1.911022890054892</c:v>
                </c:pt>
                <c:pt idx="1649">
                  <c:v>-1.910282971412182</c:v>
                </c:pt>
                <c:pt idx="1650">
                  <c:v>-1.909542504884458</c:v>
                </c:pt>
                <c:pt idx="1651">
                  <c:v>-1.908801489659739</c:v>
                </c:pt>
                <c:pt idx="1652">
                  <c:v>-1.908059924924235</c:v>
                </c:pt>
                <c:pt idx="1653">
                  <c:v>-1.907317809862347</c:v>
                </c:pt>
                <c:pt idx="1654">
                  <c:v>-1.906575143656656</c:v>
                </c:pt>
                <c:pt idx="1655">
                  <c:v>-1.905831925487922</c:v>
                </c:pt>
                <c:pt idx="1656">
                  <c:v>-1.905088154535078</c:v>
                </c:pt>
                <c:pt idx="1657">
                  <c:v>-1.904343829975221</c:v>
                </c:pt>
                <c:pt idx="1658">
                  <c:v>-1.90359895098361</c:v>
                </c:pt>
                <c:pt idx="1659">
                  <c:v>-1.902853516733662</c:v>
                </c:pt>
                <c:pt idx="1660">
                  <c:v>-1.90210752639694</c:v>
                </c:pt>
                <c:pt idx="1661">
                  <c:v>-1.901360979143156</c:v>
                </c:pt>
                <c:pt idx="1662">
                  <c:v>-1.900613874140157</c:v>
                </c:pt>
                <c:pt idx="1663">
                  <c:v>-1.899866210553926</c:v>
                </c:pt>
                <c:pt idx="1664">
                  <c:v>-1.899117987548574</c:v>
                </c:pt>
                <c:pt idx="1665">
                  <c:v>-1.898369204286333</c:v>
                </c:pt>
                <c:pt idx="1666">
                  <c:v>-1.897619859927552</c:v>
                </c:pt>
                <c:pt idx="1667">
                  <c:v>-1.896869953630692</c:v>
                </c:pt>
                <c:pt idx="1668">
                  <c:v>-1.896119484552318</c:v>
                </c:pt>
                <c:pt idx="1669">
                  <c:v>-1.895368451847095</c:v>
                </c:pt>
                <c:pt idx="1670">
                  <c:v>-1.894616854667783</c:v>
                </c:pt>
                <c:pt idx="1671">
                  <c:v>-1.893864692165229</c:v>
                </c:pt>
                <c:pt idx="1672">
                  <c:v>-1.893111963488363</c:v>
                </c:pt>
                <c:pt idx="1673">
                  <c:v>-1.892358667784191</c:v>
                </c:pt>
                <c:pt idx="1674">
                  <c:v>-1.891604804197791</c:v>
                </c:pt>
                <c:pt idx="1675">
                  <c:v>-1.890850371872306</c:v>
                </c:pt>
                <c:pt idx="1676">
                  <c:v>-1.890095369948937</c:v>
                </c:pt>
                <c:pt idx="1677">
                  <c:v>-1.889339797566939</c:v>
                </c:pt>
                <c:pt idx="1678">
                  <c:v>-1.888583653863615</c:v>
                </c:pt>
                <c:pt idx="1679">
                  <c:v>-1.887826937974309</c:v>
                </c:pt>
                <c:pt idx="1680">
                  <c:v>-1.8870696490324</c:v>
                </c:pt>
                <c:pt idx="1681">
                  <c:v>-1.886311786169298</c:v>
                </c:pt>
                <c:pt idx="1682">
                  <c:v>-1.885553348514436</c:v>
                </c:pt>
                <c:pt idx="1683">
                  <c:v>-1.884794335195265</c:v>
                </c:pt>
                <c:pt idx="1684">
                  <c:v>-1.884034745337246</c:v>
                </c:pt>
                <c:pt idx="1685">
                  <c:v>-1.883274578063849</c:v>
                </c:pt>
                <c:pt idx="1686">
                  <c:v>-1.88251383249654</c:v>
                </c:pt>
                <c:pt idx="1687">
                  <c:v>-1.88175250775478</c:v>
                </c:pt>
                <c:pt idx="1688">
                  <c:v>-1.880990602956018</c:v>
                </c:pt>
                <c:pt idx="1689">
                  <c:v>-1.880228117215684</c:v>
                </c:pt>
                <c:pt idx="1690">
                  <c:v>-1.879465049647181</c:v>
                </c:pt>
                <c:pt idx="1691">
                  <c:v>-1.878701399361884</c:v>
                </c:pt>
                <c:pt idx="1692">
                  <c:v>-1.877937165469128</c:v>
                </c:pt>
                <c:pt idx="1693">
                  <c:v>-1.877172347076206</c:v>
                </c:pt>
                <c:pt idx="1694">
                  <c:v>-1.87640694328836</c:v>
                </c:pt>
                <c:pt idx="1695">
                  <c:v>-1.875640953208778</c:v>
                </c:pt>
                <c:pt idx="1696">
                  <c:v>-1.874874375938582</c:v>
                </c:pt>
                <c:pt idx="1697">
                  <c:v>-1.874107210576829</c:v>
                </c:pt>
                <c:pt idx="1698">
                  <c:v>-1.873339456220499</c:v>
                </c:pt>
                <c:pt idx="1699">
                  <c:v>-1.87257111196449</c:v>
                </c:pt>
                <c:pt idx="1700">
                  <c:v>-1.871802176901612</c:v>
                </c:pt>
                <c:pt idx="1701">
                  <c:v>-1.871032650122584</c:v>
                </c:pt>
                <c:pt idx="1702">
                  <c:v>-1.87026253071602</c:v>
                </c:pt>
                <c:pt idx="1703">
                  <c:v>-1.869491817768428</c:v>
                </c:pt>
                <c:pt idx="1704">
                  <c:v>-1.868720510364204</c:v>
                </c:pt>
                <c:pt idx="1705">
                  <c:v>-1.867948607585623</c:v>
                </c:pt>
                <c:pt idx="1706">
                  <c:v>-1.86717610851283</c:v>
                </c:pt>
                <c:pt idx="1707">
                  <c:v>-1.866403012223842</c:v>
                </c:pt>
                <c:pt idx="1708">
                  <c:v>-1.865629317794532</c:v>
                </c:pt>
                <c:pt idx="1709">
                  <c:v>-1.864855024298627</c:v>
                </c:pt>
                <c:pt idx="1710">
                  <c:v>-1.864080130807702</c:v>
                </c:pt>
                <c:pt idx="1711">
                  <c:v>-1.863304636391172</c:v>
                </c:pt>
                <c:pt idx="1712">
                  <c:v>-1.862528540116284</c:v>
                </c:pt>
                <c:pt idx="1713">
                  <c:v>-1.861751841048111</c:v>
                </c:pt>
                <c:pt idx="1714">
                  <c:v>-1.860974538249549</c:v>
                </c:pt>
                <c:pt idx="1715">
                  <c:v>-1.860196630781305</c:v>
                </c:pt>
                <c:pt idx="1716">
                  <c:v>-1.859418117701891</c:v>
                </c:pt>
                <c:pt idx="1717">
                  <c:v>-1.858638998067621</c:v>
                </c:pt>
                <c:pt idx="1718">
                  <c:v>-1.8578592709326</c:v>
                </c:pt>
                <c:pt idx="1719">
                  <c:v>-1.85707893534872</c:v>
                </c:pt>
                <c:pt idx="1720">
                  <c:v>-1.856297990365648</c:v>
                </c:pt>
                <c:pt idx="1721">
                  <c:v>-1.855516435030828</c:v>
                </c:pt>
                <c:pt idx="1722">
                  <c:v>-1.854734268389465</c:v>
                </c:pt>
                <c:pt idx="1723">
                  <c:v>-1.853951489484524</c:v>
                </c:pt>
                <c:pt idx="1724">
                  <c:v>-1.85316809735672</c:v>
                </c:pt>
                <c:pt idx="1725">
                  <c:v>-1.852384091044512</c:v>
                </c:pt>
                <c:pt idx="1726">
                  <c:v>-1.851599469584094</c:v>
                </c:pt>
                <c:pt idx="1727">
                  <c:v>-1.850814232009392</c:v>
                </c:pt>
                <c:pt idx="1728">
                  <c:v>-1.850028377352053</c:v>
                </c:pt>
                <c:pt idx="1729">
                  <c:v>-1.849241904641439</c:v>
                </c:pt>
                <c:pt idx="1730">
                  <c:v>-1.848454812904622</c:v>
                </c:pt>
                <c:pt idx="1731">
                  <c:v>-1.847667101166373</c:v>
                </c:pt>
                <c:pt idx="1732">
                  <c:v>-1.846878768449157</c:v>
                </c:pt>
                <c:pt idx="1733">
                  <c:v>-1.846089813773124</c:v>
                </c:pt>
                <c:pt idx="1734">
                  <c:v>-1.845300236156107</c:v>
                </c:pt>
                <c:pt idx="1735">
                  <c:v>-1.844510034613606</c:v>
                </c:pt>
                <c:pt idx="1736">
                  <c:v>-1.843719208158788</c:v>
                </c:pt>
                <c:pt idx="1737">
                  <c:v>-1.842927755802477</c:v>
                </c:pt>
                <c:pt idx="1738">
                  <c:v>-1.842135676553144</c:v>
                </c:pt>
                <c:pt idx="1739">
                  <c:v>-1.841342969416905</c:v>
                </c:pt>
                <c:pt idx="1740">
                  <c:v>-1.840549633397509</c:v>
                </c:pt>
                <c:pt idx="1741">
                  <c:v>-1.839755667496333</c:v>
                </c:pt>
                <c:pt idx="1742">
                  <c:v>-1.838961070712372</c:v>
                </c:pt>
                <c:pt idx="1743">
                  <c:v>-1.838165842042233</c:v>
                </c:pt>
                <c:pt idx="1744">
                  <c:v>-1.83736998048013</c:v>
                </c:pt>
                <c:pt idx="1745">
                  <c:v>-1.83657348501787</c:v>
                </c:pt>
                <c:pt idx="1746">
                  <c:v>-1.835776354644852</c:v>
                </c:pt>
                <c:pt idx="1747">
                  <c:v>-1.834978588348054</c:v>
                </c:pt>
                <c:pt idx="1748">
                  <c:v>-1.83418018511203</c:v>
                </c:pt>
                <c:pt idx="1749">
                  <c:v>-1.833381143918897</c:v>
                </c:pt>
                <c:pt idx="1750">
                  <c:v>-1.832581463748333</c:v>
                </c:pt>
                <c:pt idx="1751">
                  <c:v>-1.831781143577564</c:v>
                </c:pt>
                <c:pt idx="1752">
                  <c:v>-1.83098018238136</c:v>
                </c:pt>
                <c:pt idx="1753">
                  <c:v>-1.830178579132023</c:v>
                </c:pt>
                <c:pt idx="1754">
                  <c:v>-1.829376332799385</c:v>
                </c:pt>
                <c:pt idx="1755">
                  <c:v>-1.828573442350794</c:v>
                </c:pt>
                <c:pt idx="1756">
                  <c:v>-1.827769906751111</c:v>
                </c:pt>
                <c:pt idx="1757">
                  <c:v>-1.826965724962697</c:v>
                </c:pt>
                <c:pt idx="1758">
                  <c:v>-1.82616089594541</c:v>
                </c:pt>
                <c:pt idx="1759">
                  <c:v>-1.825355418656594</c:v>
                </c:pt>
                <c:pt idx="1760">
                  <c:v>-1.824549292051069</c:v>
                </c:pt>
                <c:pt idx="1761">
                  <c:v>-1.823742515081129</c:v>
                </c:pt>
                <c:pt idx="1762">
                  <c:v>-1.822935086696528</c:v>
                </c:pt>
                <c:pt idx="1763">
                  <c:v>-1.822127005844474</c:v>
                </c:pt>
                <c:pt idx="1764">
                  <c:v>-1.821318271469623</c:v>
                </c:pt>
                <c:pt idx="1765">
                  <c:v>-1.820508882514064</c:v>
                </c:pt>
                <c:pt idx="1766">
                  <c:v>-1.81969883791732</c:v>
                </c:pt>
                <c:pt idx="1767">
                  <c:v>-1.818888136616331</c:v>
                </c:pt>
                <c:pt idx="1768">
                  <c:v>-1.818076777545452</c:v>
                </c:pt>
                <c:pt idx="1769">
                  <c:v>-1.81726475963644</c:v>
                </c:pt>
                <c:pt idx="1770">
                  <c:v>-1.81645208181845</c:v>
                </c:pt>
                <c:pt idx="1771">
                  <c:v>-1.815638743018022</c:v>
                </c:pt>
                <c:pt idx="1772">
                  <c:v>-1.814824742159075</c:v>
                </c:pt>
                <c:pt idx="1773">
                  <c:v>-1.814010078162898</c:v>
                </c:pt>
                <c:pt idx="1774">
                  <c:v>-1.813194749948144</c:v>
                </c:pt>
                <c:pt idx="1775">
                  <c:v>-1.812378756430814</c:v>
                </c:pt>
                <c:pt idx="1776">
                  <c:v>-1.811562096524258</c:v>
                </c:pt>
                <c:pt idx="1777">
                  <c:v>-1.810744769139159</c:v>
                </c:pt>
                <c:pt idx="1778">
                  <c:v>-1.809926773183528</c:v>
                </c:pt>
                <c:pt idx="1779">
                  <c:v>-1.809108107562692</c:v>
                </c:pt>
                <c:pt idx="1780">
                  <c:v>-1.808288771179289</c:v>
                </c:pt>
                <c:pt idx="1781">
                  <c:v>-1.807468762933259</c:v>
                </c:pt>
                <c:pt idx="1782">
                  <c:v>-1.80664808172183</c:v>
                </c:pt>
                <c:pt idx="1783">
                  <c:v>-1.805826726439514</c:v>
                </c:pt>
                <c:pt idx="1784">
                  <c:v>-1.8050046959781</c:v>
                </c:pt>
                <c:pt idx="1785">
                  <c:v>-1.804181989226636</c:v>
                </c:pt>
                <c:pt idx="1786">
                  <c:v>-1.803358605071431</c:v>
                </c:pt>
                <c:pt idx="1787">
                  <c:v>-1.802534542396037</c:v>
                </c:pt>
                <c:pt idx="1788">
                  <c:v>-1.801709800081247</c:v>
                </c:pt>
                <c:pt idx="1789">
                  <c:v>-1.80088437700508</c:v>
                </c:pt>
                <c:pt idx="1790">
                  <c:v>-1.800058272042774</c:v>
                </c:pt>
                <c:pt idx="1791">
                  <c:v>-1.79923148406678</c:v>
                </c:pt>
                <c:pt idx="1792">
                  <c:v>-1.798404011946748</c:v>
                </c:pt>
                <c:pt idx="1793">
                  <c:v>-1.797575854549519</c:v>
                </c:pt>
                <c:pt idx="1794">
                  <c:v>-1.796747010739118</c:v>
                </c:pt>
                <c:pt idx="1795">
                  <c:v>-1.795917479376743</c:v>
                </c:pt>
                <c:pt idx="1796">
                  <c:v>-1.795087259320754</c:v>
                </c:pt>
                <c:pt idx="1797">
                  <c:v>-1.794256349426666</c:v>
                </c:pt>
                <c:pt idx="1798">
                  <c:v>-1.793424748547141</c:v>
                </c:pt>
                <c:pt idx="1799">
                  <c:v>-1.792592455531971</c:v>
                </c:pt>
                <c:pt idx="1800">
                  <c:v>-1.79175946922808</c:v>
                </c:pt>
                <c:pt idx="1801">
                  <c:v>-1.790925788479502</c:v>
                </c:pt>
                <c:pt idx="1802">
                  <c:v>-1.790091412127382</c:v>
                </c:pt>
                <c:pt idx="1803">
                  <c:v>-1.789256339009961</c:v>
                </c:pt>
                <c:pt idx="1804">
                  <c:v>-1.788420567962565</c:v>
                </c:pt>
                <c:pt idx="1805">
                  <c:v>-1.787584097817599</c:v>
                </c:pt>
                <c:pt idx="1806">
                  <c:v>-1.786746927404535</c:v>
                </c:pt>
                <c:pt idx="1807">
                  <c:v>-1.785909055549904</c:v>
                </c:pt>
                <c:pt idx="1808">
                  <c:v>-1.785070481077283</c:v>
                </c:pt>
                <c:pt idx="1809">
                  <c:v>-1.784231202807288</c:v>
                </c:pt>
                <c:pt idx="1810">
                  <c:v>-1.783391219557563</c:v>
                </c:pt>
                <c:pt idx="1811">
                  <c:v>-1.78255053014277</c:v>
                </c:pt>
                <c:pt idx="1812">
                  <c:v>-1.781709133374579</c:v>
                </c:pt>
                <c:pt idx="1813">
                  <c:v>-1.780867028061656</c:v>
                </c:pt>
                <c:pt idx="1814">
                  <c:v>-1.780024213009659</c:v>
                </c:pt>
                <c:pt idx="1815">
                  <c:v>-1.77918068702122</c:v>
                </c:pt>
                <c:pt idx="1816">
                  <c:v>-1.778336448895939</c:v>
                </c:pt>
                <c:pt idx="1817">
                  <c:v>-1.777491497430375</c:v>
                </c:pt>
                <c:pt idx="1818">
                  <c:v>-1.776645831418032</c:v>
                </c:pt>
                <c:pt idx="1819">
                  <c:v>-1.775799449649351</c:v>
                </c:pt>
                <c:pt idx="1820">
                  <c:v>-1.7749523509117</c:v>
                </c:pt>
                <c:pt idx="1821">
                  <c:v>-1.77410453398936</c:v>
                </c:pt>
                <c:pt idx="1822">
                  <c:v>-1.773255997663521</c:v>
                </c:pt>
                <c:pt idx="1823">
                  <c:v>-1.772406740712265</c:v>
                </c:pt>
                <c:pt idx="1824">
                  <c:v>-1.771556761910561</c:v>
                </c:pt>
                <c:pt idx="1825">
                  <c:v>-1.770706060030248</c:v>
                </c:pt>
                <c:pt idx="1826">
                  <c:v>-1.769854633840031</c:v>
                </c:pt>
                <c:pt idx="1827">
                  <c:v>-1.769002482105464</c:v>
                </c:pt>
                <c:pt idx="1828">
                  <c:v>-1.768149603588947</c:v>
                </c:pt>
                <c:pt idx="1829">
                  <c:v>-1.767295997049706</c:v>
                </c:pt>
                <c:pt idx="1830">
                  <c:v>-1.766441661243791</c:v>
                </c:pt>
                <c:pt idx="1831">
                  <c:v>-1.765586594924057</c:v>
                </c:pt>
                <c:pt idx="1832">
                  <c:v>-1.764730796840161</c:v>
                </c:pt>
                <c:pt idx="1833">
                  <c:v>-1.763874265738545</c:v>
                </c:pt>
                <c:pt idx="1834">
                  <c:v>-1.763017000362427</c:v>
                </c:pt>
                <c:pt idx="1835">
                  <c:v>-1.76215899945179</c:v>
                </c:pt>
                <c:pt idx="1836">
                  <c:v>-1.761300261743372</c:v>
                </c:pt>
                <c:pt idx="1837">
                  <c:v>-1.760440785970654</c:v>
                </c:pt>
                <c:pt idx="1838">
                  <c:v>-1.759580570863846</c:v>
                </c:pt>
                <c:pt idx="1839">
                  <c:v>-1.758719615149881</c:v>
                </c:pt>
                <c:pt idx="1840">
                  <c:v>-1.7578579175524</c:v>
                </c:pt>
                <c:pt idx="1841">
                  <c:v>-1.756995476791741</c:v>
                </c:pt>
                <c:pt idx="1842">
                  <c:v>-1.75613229158493</c:v>
                </c:pt>
                <c:pt idx="1843">
                  <c:v>-1.755268360645666</c:v>
                </c:pt>
                <c:pt idx="1844">
                  <c:v>-1.754403682684312</c:v>
                </c:pt>
                <c:pt idx="1845">
                  <c:v>-1.753538256407884</c:v>
                </c:pt>
                <c:pt idx="1846">
                  <c:v>-1.752672080520035</c:v>
                </c:pt>
                <c:pt idx="1847">
                  <c:v>-1.751805153721049</c:v>
                </c:pt>
                <c:pt idx="1848">
                  <c:v>-1.750937474707826</c:v>
                </c:pt>
                <c:pt idx="1849">
                  <c:v>-1.750069042173872</c:v>
                </c:pt>
                <c:pt idx="1850">
                  <c:v>-1.749199854809286</c:v>
                </c:pt>
                <c:pt idx="1851">
                  <c:v>-1.748329911300745</c:v>
                </c:pt>
                <c:pt idx="1852">
                  <c:v>-1.747459210331502</c:v>
                </c:pt>
                <c:pt idx="1853">
                  <c:v>-1.746587750581361</c:v>
                </c:pt>
                <c:pt idx="1854">
                  <c:v>-1.745715530726675</c:v>
                </c:pt>
                <c:pt idx="1855">
                  <c:v>-1.74484254944033</c:v>
                </c:pt>
                <c:pt idx="1856">
                  <c:v>-1.743968805391733</c:v>
                </c:pt>
                <c:pt idx="1857">
                  <c:v>-1.743094297246801</c:v>
                </c:pt>
                <c:pt idx="1858">
                  <c:v>-1.742219023667946</c:v>
                </c:pt>
                <c:pt idx="1859">
                  <c:v>-1.741342983314066</c:v>
                </c:pt>
                <c:pt idx="1860">
                  <c:v>-1.740466174840531</c:v>
                </c:pt>
                <c:pt idx="1861">
                  <c:v>-1.739588596899172</c:v>
                </c:pt>
                <c:pt idx="1862">
                  <c:v>-1.738710248138267</c:v>
                </c:pt>
                <c:pt idx="1863">
                  <c:v>-1.737831127202526</c:v>
                </c:pt>
                <c:pt idx="1864">
                  <c:v>-1.736951232733087</c:v>
                </c:pt>
                <c:pt idx="1865">
                  <c:v>-1.736070563367493</c:v>
                </c:pt>
                <c:pt idx="1866">
                  <c:v>-1.735189117739688</c:v>
                </c:pt>
                <c:pt idx="1867">
                  <c:v>-1.734306894479997</c:v>
                </c:pt>
                <c:pt idx="1868">
                  <c:v>-1.733423892215119</c:v>
                </c:pt>
                <c:pt idx="1869">
                  <c:v>-1.732540109568111</c:v>
                </c:pt>
                <c:pt idx="1870">
                  <c:v>-1.731655545158377</c:v>
                </c:pt>
                <c:pt idx="1871">
                  <c:v>-1.730770197601653</c:v>
                </c:pt>
                <c:pt idx="1872">
                  <c:v>-1.729884065509995</c:v>
                </c:pt>
                <c:pt idx="1873">
                  <c:v>-1.728997147491767</c:v>
                </c:pt>
                <c:pt idx="1874">
                  <c:v>-1.728109442151626</c:v>
                </c:pt>
                <c:pt idx="1875">
                  <c:v>-1.727220948090511</c:v>
                </c:pt>
                <c:pt idx="1876">
                  <c:v>-1.726331663905627</c:v>
                </c:pt>
                <c:pt idx="1877">
                  <c:v>-1.725441588190434</c:v>
                </c:pt>
                <c:pt idx="1878">
                  <c:v>-1.724550719534633</c:v>
                </c:pt>
                <c:pt idx="1879">
                  <c:v>-1.723659056524151</c:v>
                </c:pt>
                <c:pt idx="1880">
                  <c:v>-1.722766597741131</c:v>
                </c:pt>
                <c:pt idx="1881">
                  <c:v>-1.721873341763916</c:v>
                </c:pt>
                <c:pt idx="1882">
                  <c:v>-1.720979287167036</c:v>
                </c:pt>
                <c:pt idx="1883">
                  <c:v>-1.720084432521192</c:v>
                </c:pt>
                <c:pt idx="1884">
                  <c:v>-1.719188776393248</c:v>
                </c:pt>
                <c:pt idx="1885">
                  <c:v>-1.718292317346211</c:v>
                </c:pt>
                <c:pt idx="1886">
                  <c:v>-1.717395053939221</c:v>
                </c:pt>
                <c:pt idx="1887">
                  <c:v>-1.716496984727536</c:v>
                </c:pt>
                <c:pt idx="1888">
                  <c:v>-1.71559810826252</c:v>
                </c:pt>
                <c:pt idx="1889">
                  <c:v>-1.714698423091622</c:v>
                </c:pt>
                <c:pt idx="1890">
                  <c:v>-1.713797927758371</c:v>
                </c:pt>
                <c:pt idx="1891">
                  <c:v>-1.712896620802359</c:v>
                </c:pt>
                <c:pt idx="1892">
                  <c:v>-1.711994500759221</c:v>
                </c:pt>
                <c:pt idx="1893">
                  <c:v>-1.711091566160628</c:v>
                </c:pt>
                <c:pt idx="1894">
                  <c:v>-1.710187815534272</c:v>
                </c:pt>
                <c:pt idx="1895">
                  <c:v>-1.709283247403845</c:v>
                </c:pt>
                <c:pt idx="1896">
                  <c:v>-1.708377860289032</c:v>
                </c:pt>
                <c:pt idx="1897">
                  <c:v>-1.707471652705494</c:v>
                </c:pt>
                <c:pt idx="1898">
                  <c:v>-1.706564623164852</c:v>
                </c:pt>
                <c:pt idx="1899">
                  <c:v>-1.705656770174672</c:v>
                </c:pt>
                <c:pt idx="1900">
                  <c:v>-1.704748092238454</c:v>
                </c:pt>
                <c:pt idx="1901">
                  <c:v>-1.703838587855613</c:v>
                </c:pt>
                <c:pt idx="1902">
                  <c:v>-1.702928255521468</c:v>
                </c:pt>
                <c:pt idx="1903">
                  <c:v>-1.702017093727222</c:v>
                </c:pt>
                <c:pt idx="1904">
                  <c:v>-1.701105100959953</c:v>
                </c:pt>
                <c:pt idx="1905">
                  <c:v>-1.700192275702594</c:v>
                </c:pt>
                <c:pt idx="1906">
                  <c:v>-1.699278616433919</c:v>
                </c:pt>
                <c:pt idx="1907">
                  <c:v>-1.698364121628531</c:v>
                </c:pt>
                <c:pt idx="1908">
                  <c:v>-1.697448789756843</c:v>
                </c:pt>
                <c:pt idx="1909">
                  <c:v>-1.696532619285063</c:v>
                </c:pt>
                <c:pt idx="1910">
                  <c:v>-1.695615608675182</c:v>
                </c:pt>
                <c:pt idx="1911">
                  <c:v>-1.694697756384953</c:v>
                </c:pt>
                <c:pt idx="1912">
                  <c:v>-1.693779060867881</c:v>
                </c:pt>
                <c:pt idx="1913">
                  <c:v>-1.692859520573202</c:v>
                </c:pt>
                <c:pt idx="1914">
                  <c:v>-1.691939133945873</c:v>
                </c:pt>
                <c:pt idx="1915">
                  <c:v>-1.691017899426553</c:v>
                </c:pt>
                <c:pt idx="1916">
                  <c:v>-1.690095815451584</c:v>
                </c:pt>
                <c:pt idx="1917">
                  <c:v>-1.689172880452983</c:v>
                </c:pt>
                <c:pt idx="1918">
                  <c:v>-1.68824909285842</c:v>
                </c:pt>
                <c:pt idx="1919">
                  <c:v>-1.687324451091201</c:v>
                </c:pt>
                <c:pt idx="1920">
                  <c:v>-1.686398953570258</c:v>
                </c:pt>
                <c:pt idx="1921">
                  <c:v>-1.685472598710128</c:v>
                </c:pt>
                <c:pt idx="1922">
                  <c:v>-1.684545384920935</c:v>
                </c:pt>
                <c:pt idx="1923">
                  <c:v>-1.683617310608381</c:v>
                </c:pt>
                <c:pt idx="1924">
                  <c:v>-1.682688374173723</c:v>
                </c:pt>
                <c:pt idx="1925">
                  <c:v>-1.681758574013756</c:v>
                </c:pt>
                <c:pt idx="1926">
                  <c:v>-1.680827908520803</c:v>
                </c:pt>
                <c:pt idx="1927">
                  <c:v>-1.679896376082692</c:v>
                </c:pt>
                <c:pt idx="1928">
                  <c:v>-1.678963975082741</c:v>
                </c:pt>
                <c:pt idx="1929">
                  <c:v>-1.678030703899742</c:v>
                </c:pt>
                <c:pt idx="1930">
                  <c:v>-1.677096560907945</c:v>
                </c:pt>
                <c:pt idx="1931">
                  <c:v>-1.676161544477039</c:v>
                </c:pt>
                <c:pt idx="1932">
                  <c:v>-1.675225652972134</c:v>
                </c:pt>
                <c:pt idx="1933">
                  <c:v>-1.674288884753747</c:v>
                </c:pt>
                <c:pt idx="1934">
                  <c:v>-1.673351238177783</c:v>
                </c:pt>
                <c:pt idx="1935">
                  <c:v>-1.67241271159552</c:v>
                </c:pt>
                <c:pt idx="1936">
                  <c:v>-1.671473303353583</c:v>
                </c:pt>
                <c:pt idx="1937">
                  <c:v>-1.670533011793942</c:v>
                </c:pt>
                <c:pt idx="1938">
                  <c:v>-1.669591835253878</c:v>
                </c:pt>
                <c:pt idx="1939">
                  <c:v>-1.668649772065977</c:v>
                </c:pt>
                <c:pt idx="1940">
                  <c:v>-1.667706820558107</c:v>
                </c:pt>
                <c:pt idx="1941">
                  <c:v>-1.6667629790534</c:v>
                </c:pt>
                <c:pt idx="1942">
                  <c:v>-1.665818245870239</c:v>
                </c:pt>
                <c:pt idx="1943">
                  <c:v>-1.664872619322232</c:v>
                </c:pt>
                <c:pt idx="1944">
                  <c:v>-1.663926097718201</c:v>
                </c:pt>
                <c:pt idx="1945">
                  <c:v>-1.662978679362161</c:v>
                </c:pt>
                <c:pt idx="1946">
                  <c:v>-1.662030362553302</c:v>
                </c:pt>
                <c:pt idx="1947">
                  <c:v>-1.66108114558597</c:v>
                </c:pt>
                <c:pt idx="1948">
                  <c:v>-1.66013102674965</c:v>
                </c:pt>
                <c:pt idx="1949">
                  <c:v>-1.659180004328945</c:v>
                </c:pt>
                <c:pt idx="1950">
                  <c:v>-1.658228076603563</c:v>
                </c:pt>
                <c:pt idx="1951">
                  <c:v>-1.657275241848292</c:v>
                </c:pt>
                <c:pt idx="1952">
                  <c:v>-1.656321498332982</c:v>
                </c:pt>
                <c:pt idx="1953">
                  <c:v>-1.655366844322531</c:v>
                </c:pt>
                <c:pt idx="1954">
                  <c:v>-1.654411278076863</c:v>
                </c:pt>
                <c:pt idx="1955">
                  <c:v>-1.653454797850906</c:v>
                </c:pt>
                <c:pt idx="1956">
                  <c:v>-1.652497401894579</c:v>
                </c:pt>
                <c:pt idx="1957">
                  <c:v>-1.651539088452767</c:v>
                </c:pt>
                <c:pt idx="1958">
                  <c:v>-1.650579855765307</c:v>
                </c:pt>
                <c:pt idx="1959">
                  <c:v>-1.649619702066964</c:v>
                </c:pt>
                <c:pt idx="1960">
                  <c:v>-1.648658625587413</c:v>
                </c:pt>
                <c:pt idx="1961">
                  <c:v>-1.647696624551222</c:v>
                </c:pt>
                <c:pt idx="1962">
                  <c:v>-1.646733697177829</c:v>
                </c:pt>
                <c:pt idx="1963">
                  <c:v>-1.645769841681522</c:v>
                </c:pt>
                <c:pt idx="1964">
                  <c:v>-1.644805056271423</c:v>
                </c:pt>
                <c:pt idx="1965">
                  <c:v>-1.643839339151465</c:v>
                </c:pt>
                <c:pt idx="1966">
                  <c:v>-1.64287268852037</c:v>
                </c:pt>
                <c:pt idx="1967">
                  <c:v>-1.641905102571634</c:v>
                </c:pt>
                <c:pt idx="1968">
                  <c:v>-1.640936579493503</c:v>
                </c:pt>
                <c:pt idx="1969">
                  <c:v>-1.639967117468955</c:v>
                </c:pt>
                <c:pt idx="1970">
                  <c:v>-1.638996714675677</c:v>
                </c:pt>
                <c:pt idx="1971">
                  <c:v>-1.638025369286045</c:v>
                </c:pt>
                <c:pt idx="1972">
                  <c:v>-1.637053079467106</c:v>
                </c:pt>
                <c:pt idx="1973">
                  <c:v>-1.636079843380554</c:v>
                </c:pt>
                <c:pt idx="1974">
                  <c:v>-1.63510565918271</c:v>
                </c:pt>
                <c:pt idx="1975">
                  <c:v>-1.634130525024504</c:v>
                </c:pt>
                <c:pt idx="1976">
                  <c:v>-1.633154439051449</c:v>
                </c:pt>
                <c:pt idx="1977">
                  <c:v>-1.632177399403622</c:v>
                </c:pt>
                <c:pt idx="1978">
                  <c:v>-1.631199404215646</c:v>
                </c:pt>
                <c:pt idx="1979">
                  <c:v>-1.630220451616661</c:v>
                </c:pt>
                <c:pt idx="1980">
                  <c:v>-1.629240539730313</c:v>
                </c:pt>
                <c:pt idx="1981">
                  <c:v>-1.628259666674721</c:v>
                </c:pt>
                <c:pt idx="1982">
                  <c:v>-1.627277830562464</c:v>
                </c:pt>
                <c:pt idx="1983">
                  <c:v>-1.626295029500556</c:v>
                </c:pt>
                <c:pt idx="1984">
                  <c:v>-1.625311261590423</c:v>
                </c:pt>
                <c:pt idx="1985">
                  <c:v>-1.624326524927884</c:v>
                </c:pt>
                <c:pt idx="1986">
                  <c:v>-1.623340817603125</c:v>
                </c:pt>
                <c:pt idx="1987">
                  <c:v>-1.62235413770068</c:v>
                </c:pt>
                <c:pt idx="1988">
                  <c:v>-1.621366483299407</c:v>
                </c:pt>
                <c:pt idx="1989">
                  <c:v>-1.620377852472468</c:v>
                </c:pt>
                <c:pt idx="1990">
                  <c:v>-1.619388243287302</c:v>
                </c:pt>
                <c:pt idx="1991">
                  <c:v>-1.618397653805605</c:v>
                </c:pt>
                <c:pt idx="1992">
                  <c:v>-1.61740608208331</c:v>
                </c:pt>
                <c:pt idx="1993">
                  <c:v>-1.616413526170559</c:v>
                </c:pt>
                <c:pt idx="1994">
                  <c:v>-1.615419984111681</c:v>
                </c:pt>
                <c:pt idx="1995">
                  <c:v>-1.614425453945173</c:v>
                </c:pt>
                <c:pt idx="1996">
                  <c:v>-1.613429933703671</c:v>
                </c:pt>
                <c:pt idx="1997">
                  <c:v>-1.612433421413932</c:v>
                </c:pt>
                <c:pt idx="1998">
                  <c:v>-1.611435915096807</c:v>
                </c:pt>
                <c:pt idx="1999">
                  <c:v>-1.610437412767218</c:v>
                </c:pt>
                <c:pt idx="2000">
                  <c:v>-1.609437912434134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4.02980604108453</c:v>
                </c:pt>
                <c:pt idx="1">
                  <c:v>4.03047259666477</c:v>
                </c:pt>
                <c:pt idx="2">
                  <c:v>4.031138930170851</c:v>
                </c:pt>
                <c:pt idx="3">
                  <c:v>4.031805041750696</c:v>
                </c:pt>
                <c:pt idx="4">
                  <c:v>4.032470931552087</c:v>
                </c:pt>
                <c:pt idx="5">
                  <c:v>4.033136599722652</c:v>
                </c:pt>
                <c:pt idx="6">
                  <c:v>4.033802046409875</c:v>
                </c:pt>
                <c:pt idx="7">
                  <c:v>4.034467271761094</c:v>
                </c:pt>
                <c:pt idx="8">
                  <c:v>4.035132275923496</c:v>
                </c:pt>
                <c:pt idx="9">
                  <c:v>4.035797059044126</c:v>
                </c:pt>
                <c:pt idx="10">
                  <c:v>4.036461621269878</c:v>
                </c:pt>
                <c:pt idx="11">
                  <c:v>4.037125962747504</c:v>
                </c:pt>
                <c:pt idx="12">
                  <c:v>4.037790083623604</c:v>
                </c:pt>
                <c:pt idx="13">
                  <c:v>4.038453984044638</c:v>
                </c:pt>
                <c:pt idx="14">
                  <c:v>4.039117664156917</c:v>
                </c:pt>
                <c:pt idx="15">
                  <c:v>4.039781124106607</c:v>
                </c:pt>
                <c:pt idx="16">
                  <c:v>4.040444364039729</c:v>
                </c:pt>
                <c:pt idx="17">
                  <c:v>4.041107384102157</c:v>
                </c:pt>
                <c:pt idx="18">
                  <c:v>4.041770184439624</c:v>
                </c:pt>
                <c:pt idx="19">
                  <c:v>4.042432765197714</c:v>
                </c:pt>
                <c:pt idx="20">
                  <c:v>4.043095126521865</c:v>
                </c:pt>
                <c:pt idx="21">
                  <c:v>4.043757268557379</c:v>
                </c:pt>
                <c:pt idx="22">
                  <c:v>4.044419191449405</c:v>
                </c:pt>
                <c:pt idx="23">
                  <c:v>4.045080895342952</c:v>
                </c:pt>
                <c:pt idx="24">
                  <c:v>4.045742380382883</c:v>
                </c:pt>
                <c:pt idx="25">
                  <c:v>4.046403646713919</c:v>
                </c:pt>
                <c:pt idx="26">
                  <c:v>4.047064694480638</c:v>
                </c:pt>
                <c:pt idx="27">
                  <c:v>4.047725523827473</c:v>
                </c:pt>
                <c:pt idx="28">
                  <c:v>4.048386134898714</c:v>
                </c:pt>
                <c:pt idx="29">
                  <c:v>4.04904652783851</c:v>
                </c:pt>
                <c:pt idx="30">
                  <c:v>4.049706702790865</c:v>
                </c:pt>
                <c:pt idx="31">
                  <c:v>4.050366659899642</c:v>
                </c:pt>
                <c:pt idx="32">
                  <c:v>4.05102639930856</c:v>
                </c:pt>
                <c:pt idx="33">
                  <c:v>4.051685921161198</c:v>
                </c:pt>
                <c:pt idx="34">
                  <c:v>4.052345225600991</c:v>
                </c:pt>
                <c:pt idx="35">
                  <c:v>4.053004312771233</c:v>
                </c:pt>
                <c:pt idx="36">
                  <c:v>4.053663182815076</c:v>
                </c:pt>
                <c:pt idx="37">
                  <c:v>4.054321835875533</c:v>
                </c:pt>
                <c:pt idx="38">
                  <c:v>4.054980272095472</c:v>
                </c:pt>
                <c:pt idx="39">
                  <c:v>4.05563849161762</c:v>
                </c:pt>
                <c:pt idx="40">
                  <c:v>4.05629649458457</c:v>
                </c:pt>
                <c:pt idx="41">
                  <c:v>4.056954281138765</c:v>
                </c:pt>
                <c:pt idx="42">
                  <c:v>4.057611851422512</c:v>
                </c:pt>
                <c:pt idx="43">
                  <c:v>4.058269205577977</c:v>
                </c:pt>
                <c:pt idx="44">
                  <c:v>4.058926343747189</c:v>
                </c:pt>
                <c:pt idx="45">
                  <c:v>4.05958326607203</c:v>
                </c:pt>
                <c:pt idx="46">
                  <c:v>4.06023997269425</c:v>
                </c:pt>
                <c:pt idx="47">
                  <c:v>4.060896463755453</c:v>
                </c:pt>
                <c:pt idx="48">
                  <c:v>4.061552739397109</c:v>
                </c:pt>
                <c:pt idx="49">
                  <c:v>4.062208799760544</c:v>
                </c:pt>
                <c:pt idx="50">
                  <c:v>4.06286464498695</c:v>
                </c:pt>
                <c:pt idx="51">
                  <c:v>4.063520275217375</c:v>
                </c:pt>
                <c:pt idx="52">
                  <c:v>4.06417569059273</c:v>
                </c:pt>
                <c:pt idx="53">
                  <c:v>4.06483089125379</c:v>
                </c:pt>
                <c:pt idx="54">
                  <c:v>4.065485877341191</c:v>
                </c:pt>
                <c:pt idx="55">
                  <c:v>4.066140648995427</c:v>
                </c:pt>
                <c:pt idx="56">
                  <c:v>4.066795206356858</c:v>
                </c:pt>
                <c:pt idx="57">
                  <c:v>4.067449549565704</c:v>
                </c:pt>
                <c:pt idx="58">
                  <c:v>4.068103678762051</c:v>
                </c:pt>
                <c:pt idx="59">
                  <c:v>4.068757594085842</c:v>
                </c:pt>
                <c:pt idx="60">
                  <c:v>4.069411295676888</c:v>
                </c:pt>
                <c:pt idx="61">
                  <c:v>4.07006478367486</c:v>
                </c:pt>
                <c:pt idx="62">
                  <c:v>4.070718058219294</c:v>
                </c:pt>
                <c:pt idx="63">
                  <c:v>4.071371119449585</c:v>
                </c:pt>
                <c:pt idx="64">
                  <c:v>4.072023967504999</c:v>
                </c:pt>
                <c:pt idx="65">
                  <c:v>4.072676602524658</c:v>
                </c:pt>
                <c:pt idx="66">
                  <c:v>4.073329024647554</c:v>
                </c:pt>
                <c:pt idx="67">
                  <c:v>4.073981234012538</c:v>
                </c:pt>
                <c:pt idx="68">
                  <c:v>4.074633230758328</c:v>
                </c:pt>
                <c:pt idx="69">
                  <c:v>4.075285015023506</c:v>
                </c:pt>
                <c:pt idx="70">
                  <c:v>4.075936586946521</c:v>
                </c:pt>
                <c:pt idx="71">
                  <c:v>4.07658794666568</c:v>
                </c:pt>
                <c:pt idx="72">
                  <c:v>4.07723909431916</c:v>
                </c:pt>
                <c:pt idx="73">
                  <c:v>4.077890030045004</c:v>
                </c:pt>
                <c:pt idx="74">
                  <c:v>4.078540753981116</c:v>
                </c:pt>
                <c:pt idx="75">
                  <c:v>4.079191266265272</c:v>
                </c:pt>
                <c:pt idx="76">
                  <c:v>4.079841567035104</c:v>
                </c:pt>
                <c:pt idx="77">
                  <c:v>4.080491656428118</c:v>
                </c:pt>
                <c:pt idx="78">
                  <c:v>4.081141534581684</c:v>
                </c:pt>
                <c:pt idx="79">
                  <c:v>4.081791201633035</c:v>
                </c:pt>
                <c:pt idx="80">
                  <c:v>4.082440657719276</c:v>
                </c:pt>
                <c:pt idx="81">
                  <c:v>4.08308990297737</c:v>
                </c:pt>
                <c:pt idx="82">
                  <c:v>4.083738937544157</c:v>
                </c:pt>
                <c:pt idx="83">
                  <c:v>4.084387761556336</c:v>
                </c:pt>
                <c:pt idx="84">
                  <c:v>4.085036375150475</c:v>
                </c:pt>
                <c:pt idx="85">
                  <c:v>4.085684778463011</c:v>
                </c:pt>
                <c:pt idx="86">
                  <c:v>4.086332971630247</c:v>
                </c:pt>
                <c:pt idx="87">
                  <c:v>4.086980954788354</c:v>
                </c:pt>
                <c:pt idx="88">
                  <c:v>4.087628728073368</c:v>
                </c:pt>
                <c:pt idx="89">
                  <c:v>4.088276291621197</c:v>
                </c:pt>
                <c:pt idx="90">
                  <c:v>4.088923645567617</c:v>
                </c:pt>
                <c:pt idx="91">
                  <c:v>4.089570790048267</c:v>
                </c:pt>
                <c:pt idx="92">
                  <c:v>4.09021772519866</c:v>
                </c:pt>
                <c:pt idx="93">
                  <c:v>4.090864451154174</c:v>
                </c:pt>
                <c:pt idx="94">
                  <c:v>4.091510968050057</c:v>
                </c:pt>
                <c:pt idx="95">
                  <c:v>4.092157276021428</c:v>
                </c:pt>
                <c:pt idx="96">
                  <c:v>4.09280337520327</c:v>
                </c:pt>
                <c:pt idx="97">
                  <c:v>4.09344926573044</c:v>
                </c:pt>
                <c:pt idx="98">
                  <c:v>4.094094947737663</c:v>
                </c:pt>
                <c:pt idx="99">
                  <c:v>4.094740421359531</c:v>
                </c:pt>
                <c:pt idx="100">
                  <c:v>4.09538568673051</c:v>
                </c:pt>
                <c:pt idx="101">
                  <c:v>4.096030743984932</c:v>
                </c:pt>
                <c:pt idx="102">
                  <c:v>4.096675593257003</c:v>
                </c:pt>
                <c:pt idx="103">
                  <c:v>4.097320234680796</c:v>
                </c:pt>
                <c:pt idx="104">
                  <c:v>4.097964668390254</c:v>
                </c:pt>
                <c:pt idx="105">
                  <c:v>4.098608894519192</c:v>
                </c:pt>
                <c:pt idx="106">
                  <c:v>4.0992529132013</c:v>
                </c:pt>
                <c:pt idx="107">
                  <c:v>4.09989672457013</c:v>
                </c:pt>
                <c:pt idx="108">
                  <c:v>4.10054032875911</c:v>
                </c:pt>
                <c:pt idx="109">
                  <c:v>4.101183725901542</c:v>
                </c:pt>
                <c:pt idx="110">
                  <c:v>4.101826916130594</c:v>
                </c:pt>
                <c:pt idx="111">
                  <c:v>4.102469899579309</c:v>
                </c:pt>
                <c:pt idx="112">
                  <c:v>4.103112676380599</c:v>
                </c:pt>
                <c:pt idx="113">
                  <c:v>4.103755246667251</c:v>
                </c:pt>
                <c:pt idx="114">
                  <c:v>4.104397610571922</c:v>
                </c:pt>
                <c:pt idx="115">
                  <c:v>4.105039768227142</c:v>
                </c:pt>
                <c:pt idx="116">
                  <c:v>4.105681719765312</c:v>
                </c:pt>
                <c:pt idx="117">
                  <c:v>4.106323465318708</c:v>
                </c:pt>
                <c:pt idx="118">
                  <c:v>4.106965005019478</c:v>
                </c:pt>
                <c:pt idx="119">
                  <c:v>4.107606338999641</c:v>
                </c:pt>
                <c:pt idx="120">
                  <c:v>4.108247467391091</c:v>
                </c:pt>
                <c:pt idx="121">
                  <c:v>4.108888390325593</c:v>
                </c:pt>
                <c:pt idx="122">
                  <c:v>4.10952910793479</c:v>
                </c:pt>
                <c:pt idx="123">
                  <c:v>4.110169620350192</c:v>
                </c:pt>
                <c:pt idx="124">
                  <c:v>4.110809927703188</c:v>
                </c:pt>
                <c:pt idx="125">
                  <c:v>4.111450030125038</c:v>
                </c:pt>
                <c:pt idx="126">
                  <c:v>4.112089927746879</c:v>
                </c:pt>
                <c:pt idx="127">
                  <c:v>4.112729620699717</c:v>
                </c:pt>
                <c:pt idx="128">
                  <c:v>4.113369109114437</c:v>
                </c:pt>
                <c:pt idx="129">
                  <c:v>4.114008393121798</c:v>
                </c:pt>
                <c:pt idx="130">
                  <c:v>4.114647472852432</c:v>
                </c:pt>
                <c:pt idx="131">
                  <c:v>4.115286348436846</c:v>
                </c:pt>
                <c:pt idx="132">
                  <c:v>4.115925020005422</c:v>
                </c:pt>
                <c:pt idx="133">
                  <c:v>4.116563487688418</c:v>
                </c:pt>
                <c:pt idx="134">
                  <c:v>4.117201751615966</c:v>
                </c:pt>
                <c:pt idx="135">
                  <c:v>4.117839811918077</c:v>
                </c:pt>
                <c:pt idx="136">
                  <c:v>4.118477668724631</c:v>
                </c:pt>
                <c:pt idx="137">
                  <c:v>4.11911532216539</c:v>
                </c:pt>
                <c:pt idx="138">
                  <c:v>4.11975277236999</c:v>
                </c:pt>
                <c:pt idx="139">
                  <c:v>4.120390019467941</c:v>
                </c:pt>
                <c:pt idx="140">
                  <c:v>4.121027063588632</c:v>
                </c:pt>
                <c:pt idx="141">
                  <c:v>4.121663904861327</c:v>
                </c:pt>
                <c:pt idx="142">
                  <c:v>4.122300543415167</c:v>
                </c:pt>
                <c:pt idx="143">
                  <c:v>4.122936979379169</c:v>
                </c:pt>
                <c:pt idx="144">
                  <c:v>4.123573212882229</c:v>
                </c:pt>
                <c:pt idx="145">
                  <c:v>4.124209244053116</c:v>
                </c:pt>
                <c:pt idx="146">
                  <c:v>4.12484507302048</c:v>
                </c:pt>
                <c:pt idx="147">
                  <c:v>4.125480699912848</c:v>
                </c:pt>
                <c:pt idx="148">
                  <c:v>4.126116124858622</c:v>
                </c:pt>
                <c:pt idx="149">
                  <c:v>4.126751347986083</c:v>
                </c:pt>
                <c:pt idx="150">
                  <c:v>4.127386369423392</c:v>
                </c:pt>
                <c:pt idx="151">
                  <c:v>4.128021189298583</c:v>
                </c:pt>
                <c:pt idx="152">
                  <c:v>4.128655807739573</c:v>
                </c:pt>
                <c:pt idx="153">
                  <c:v>4.129290224874155</c:v>
                </c:pt>
                <c:pt idx="154">
                  <c:v>4.129924440830002</c:v>
                </c:pt>
                <c:pt idx="155">
                  <c:v>4.13055845573466</c:v>
                </c:pt>
                <c:pt idx="156">
                  <c:v>4.131192269715564</c:v>
                </c:pt>
                <c:pt idx="157">
                  <c:v>4.131825882900017</c:v>
                </c:pt>
                <c:pt idx="158">
                  <c:v>4.132459295415209</c:v>
                </c:pt>
                <c:pt idx="159">
                  <c:v>4.133092507388205</c:v>
                </c:pt>
                <c:pt idx="160">
                  <c:v>4.133725518945949</c:v>
                </c:pt>
                <c:pt idx="161">
                  <c:v>4.134358330215269</c:v>
                </c:pt>
                <c:pt idx="162">
                  <c:v>4.134990941322869</c:v>
                </c:pt>
                <c:pt idx="163">
                  <c:v>4.135623352395331</c:v>
                </c:pt>
                <c:pt idx="164">
                  <c:v>4.136255563559123</c:v>
                </c:pt>
                <c:pt idx="165">
                  <c:v>4.136887574940586</c:v>
                </c:pt>
                <c:pt idx="166">
                  <c:v>4.137519386665948</c:v>
                </c:pt>
                <c:pt idx="167">
                  <c:v>4.138150998861313</c:v>
                </c:pt>
                <c:pt idx="168">
                  <c:v>4.138782411652666</c:v>
                </c:pt>
                <c:pt idx="169">
                  <c:v>4.139413625165874</c:v>
                </c:pt>
                <c:pt idx="170">
                  <c:v>4.140044639526686</c:v>
                </c:pt>
                <c:pt idx="171">
                  <c:v>4.140675454860728</c:v>
                </c:pt>
                <c:pt idx="172">
                  <c:v>4.141306071293511</c:v>
                </c:pt>
                <c:pt idx="173">
                  <c:v>4.141936488950424</c:v>
                </c:pt>
                <c:pt idx="174">
                  <c:v>4.142566707956743</c:v>
                </c:pt>
                <c:pt idx="175">
                  <c:v>4.143196728437617</c:v>
                </c:pt>
                <c:pt idx="176">
                  <c:v>4.143826550518086</c:v>
                </c:pt>
                <c:pt idx="177">
                  <c:v>4.144456174323066</c:v>
                </c:pt>
                <c:pt idx="178">
                  <c:v>4.145085599977357</c:v>
                </c:pt>
                <c:pt idx="179">
                  <c:v>4.145714827605639</c:v>
                </c:pt>
                <c:pt idx="180">
                  <c:v>4.146343857332479</c:v>
                </c:pt>
                <c:pt idx="181">
                  <c:v>4.146972689282321</c:v>
                </c:pt>
                <c:pt idx="182">
                  <c:v>4.147601323579498</c:v>
                </c:pt>
                <c:pt idx="183">
                  <c:v>4.14822976034822</c:v>
                </c:pt>
                <c:pt idx="184">
                  <c:v>4.148857999712581</c:v>
                </c:pt>
                <c:pt idx="185">
                  <c:v>4.14948604179656</c:v>
                </c:pt>
                <c:pt idx="186">
                  <c:v>4.150113886724021</c:v>
                </c:pt>
                <c:pt idx="187">
                  <c:v>4.150741534618707</c:v>
                </c:pt>
                <c:pt idx="188">
                  <c:v>4.151368985604245</c:v>
                </c:pt>
                <c:pt idx="189">
                  <c:v>4.151996239804149</c:v>
                </c:pt>
                <c:pt idx="190">
                  <c:v>4.152623297341814</c:v>
                </c:pt>
                <c:pt idx="191">
                  <c:v>4.153250158340521</c:v>
                </c:pt>
                <c:pt idx="192">
                  <c:v>4.153876822923432</c:v>
                </c:pt>
                <c:pt idx="193">
                  <c:v>4.154503291213597</c:v>
                </c:pt>
                <c:pt idx="194">
                  <c:v>4.155129563333949</c:v>
                </c:pt>
                <c:pt idx="195">
                  <c:v>4.155755639407304</c:v>
                </c:pt>
                <c:pt idx="196">
                  <c:v>4.156381519556364</c:v>
                </c:pt>
                <c:pt idx="197">
                  <c:v>4.157007203903716</c:v>
                </c:pt>
                <c:pt idx="198">
                  <c:v>4.157632692571832</c:v>
                </c:pt>
                <c:pt idx="199">
                  <c:v>4.15825798568307</c:v>
                </c:pt>
                <c:pt idx="200">
                  <c:v>4.158883083359668</c:v>
                </c:pt>
                <c:pt idx="201">
                  <c:v>4.15950798572376</c:v>
                </c:pt>
                <c:pt idx="202">
                  <c:v>4.160132692897353</c:v>
                </c:pt>
                <c:pt idx="203">
                  <c:v>4.16075720500235</c:v>
                </c:pt>
                <c:pt idx="204">
                  <c:v>4.161381522160533</c:v>
                </c:pt>
                <c:pt idx="205">
                  <c:v>4.162005644493574</c:v>
                </c:pt>
                <c:pt idx="206">
                  <c:v>4.16262957212303</c:v>
                </c:pt>
                <c:pt idx="207">
                  <c:v>4.163253305170343</c:v>
                </c:pt>
                <c:pt idx="208">
                  <c:v>4.163876843756843</c:v>
                </c:pt>
                <c:pt idx="209">
                  <c:v>4.164500188003747</c:v>
                </c:pt>
                <c:pt idx="210">
                  <c:v>4.165123338032156</c:v>
                </c:pt>
                <c:pt idx="211">
                  <c:v>4.165746293963061</c:v>
                </c:pt>
                <c:pt idx="212">
                  <c:v>4.166369055917337</c:v>
                </c:pt>
                <c:pt idx="213">
                  <c:v>4.16699162401575</c:v>
                </c:pt>
                <c:pt idx="214">
                  <c:v>4.16761399837895</c:v>
                </c:pt>
                <c:pt idx="215">
                  <c:v>4.168236179127473</c:v>
                </c:pt>
                <c:pt idx="216">
                  <c:v>4.168858166381747</c:v>
                </c:pt>
                <c:pt idx="217">
                  <c:v>4.169479960262086</c:v>
                </c:pt>
                <c:pt idx="218">
                  <c:v>4.17010156088869</c:v>
                </c:pt>
                <c:pt idx="219">
                  <c:v>4.17072296838165</c:v>
                </c:pt>
                <c:pt idx="220">
                  <c:v>4.17134418286094</c:v>
                </c:pt>
                <c:pt idx="221">
                  <c:v>4.171965204446431</c:v>
                </c:pt>
                <c:pt idx="222">
                  <c:v>4.172586033257873</c:v>
                </c:pt>
                <c:pt idx="223">
                  <c:v>4.173206669414909</c:v>
                </c:pt>
                <c:pt idx="224">
                  <c:v>4.17382711303707</c:v>
                </c:pt>
                <c:pt idx="225">
                  <c:v>4.174447364243779</c:v>
                </c:pt>
                <c:pt idx="226">
                  <c:v>4.17506742315434</c:v>
                </c:pt>
                <c:pt idx="227">
                  <c:v>4.175687289887957</c:v>
                </c:pt>
                <c:pt idx="228">
                  <c:v>4.176306964563712</c:v>
                </c:pt>
                <c:pt idx="229">
                  <c:v>4.176926447300583</c:v>
                </c:pt>
                <c:pt idx="230">
                  <c:v>4.177545738217438</c:v>
                </c:pt>
                <c:pt idx="231">
                  <c:v>4.178164837433029</c:v>
                </c:pt>
                <c:pt idx="232">
                  <c:v>4.178783745066004</c:v>
                </c:pt>
                <c:pt idx="233">
                  <c:v>4.179402461234898</c:v>
                </c:pt>
                <c:pt idx="234">
                  <c:v>4.180020986058137</c:v>
                </c:pt>
                <c:pt idx="235">
                  <c:v>4.180639319654034</c:v>
                </c:pt>
                <c:pt idx="236">
                  <c:v>4.181257462140797</c:v>
                </c:pt>
                <c:pt idx="237">
                  <c:v>4.181875413636521</c:v>
                </c:pt>
                <c:pt idx="238">
                  <c:v>4.182493174259194</c:v>
                </c:pt>
                <c:pt idx="239">
                  <c:v>4.183110744126692</c:v>
                </c:pt>
                <c:pt idx="240">
                  <c:v>4.183728123356783</c:v>
                </c:pt>
                <c:pt idx="241">
                  <c:v>4.184345312067127</c:v>
                </c:pt>
                <c:pt idx="242">
                  <c:v>4.184962310375275</c:v>
                </c:pt>
                <c:pt idx="243">
                  <c:v>4.18557911839867</c:v>
                </c:pt>
                <c:pt idx="244">
                  <c:v>4.18619573625464</c:v>
                </c:pt>
                <c:pt idx="245">
                  <c:v>4.186812164060413</c:v>
                </c:pt>
                <c:pt idx="246">
                  <c:v>4.187428401933106</c:v>
                </c:pt>
                <c:pt idx="247">
                  <c:v>4.188044449989725</c:v>
                </c:pt>
                <c:pt idx="248">
                  <c:v>4.18866030834717</c:v>
                </c:pt>
                <c:pt idx="249">
                  <c:v>4.189275977122233</c:v>
                </c:pt>
                <c:pt idx="250">
                  <c:v>4.189891456431599</c:v>
                </c:pt>
                <c:pt idx="251">
                  <c:v>4.190506746391843</c:v>
                </c:pt>
                <c:pt idx="252">
                  <c:v>4.191121847119435</c:v>
                </c:pt>
                <c:pt idx="253">
                  <c:v>4.191736758730736</c:v>
                </c:pt>
                <c:pt idx="254">
                  <c:v>4.192351481342</c:v>
                </c:pt>
                <c:pt idx="255">
                  <c:v>4.192966015069372</c:v>
                </c:pt>
                <c:pt idx="256">
                  <c:v>4.193580360028895</c:v>
                </c:pt>
                <c:pt idx="257">
                  <c:v>4.194194516336499</c:v>
                </c:pt>
                <c:pt idx="258">
                  <c:v>4.194808484108013</c:v>
                </c:pt>
                <c:pt idx="259">
                  <c:v>4.195422263459156</c:v>
                </c:pt>
                <c:pt idx="260">
                  <c:v>4.196035854505539</c:v>
                </c:pt>
                <c:pt idx="261">
                  <c:v>4.19664925736267</c:v>
                </c:pt>
                <c:pt idx="262">
                  <c:v>4.197262472145951</c:v>
                </c:pt>
                <c:pt idx="263">
                  <c:v>4.197875498970674</c:v>
                </c:pt>
                <c:pt idx="264">
                  <c:v>4.198488337952027</c:v>
                </c:pt>
                <c:pt idx="265">
                  <c:v>4.199100989205095</c:v>
                </c:pt>
                <c:pt idx="266">
                  <c:v>4.199713452844853</c:v>
                </c:pt>
                <c:pt idx="267">
                  <c:v>4.200325728986173</c:v>
                </c:pt>
                <c:pt idx="268">
                  <c:v>4.20093781774382</c:v>
                </c:pt>
                <c:pt idx="269">
                  <c:v>4.201549719232454</c:v>
                </c:pt>
                <c:pt idx="270">
                  <c:v>4.20216143356663</c:v>
                </c:pt>
                <c:pt idx="271">
                  <c:v>4.2027729608608</c:v>
                </c:pt>
                <c:pt idx="272">
                  <c:v>4.203384301229308</c:v>
                </c:pt>
                <c:pt idx="273">
                  <c:v>4.203995454786393</c:v>
                </c:pt>
                <c:pt idx="274">
                  <c:v>4.204606421646193</c:v>
                </c:pt>
                <c:pt idx="275">
                  <c:v>4.205217201922737</c:v>
                </c:pt>
                <c:pt idx="276">
                  <c:v>4.205827795729952</c:v>
                </c:pt>
                <c:pt idx="277">
                  <c:v>4.20643820318166</c:v>
                </c:pt>
                <c:pt idx="278">
                  <c:v>4.207048424391582</c:v>
                </c:pt>
                <c:pt idx="279">
                  <c:v>4.20765845947333</c:v>
                </c:pt>
                <c:pt idx="280">
                  <c:v>4.208268308540411</c:v>
                </c:pt>
                <c:pt idx="281">
                  <c:v>4.208877971706236</c:v>
                </c:pt>
                <c:pt idx="282">
                  <c:v>4.209487449084104</c:v>
                </c:pt>
                <c:pt idx="283">
                  <c:v>4.210096740787217</c:v>
                </c:pt>
                <c:pt idx="284">
                  <c:v>4.21070584692867</c:v>
                </c:pt>
                <c:pt idx="285">
                  <c:v>4.211314767621454</c:v>
                </c:pt>
                <c:pt idx="286">
                  <c:v>4.211923502978459</c:v>
                </c:pt>
                <c:pt idx="287">
                  <c:v>4.212532053112471</c:v>
                </c:pt>
                <c:pt idx="288">
                  <c:v>4.213140418136174</c:v>
                </c:pt>
                <c:pt idx="289">
                  <c:v>4.213748598162146</c:v>
                </c:pt>
                <c:pt idx="290">
                  <c:v>4.214356593302866</c:v>
                </c:pt>
                <c:pt idx="291">
                  <c:v>4.214964403670712</c:v>
                </c:pt>
                <c:pt idx="292">
                  <c:v>4.215572029377953</c:v>
                </c:pt>
                <c:pt idx="293">
                  <c:v>4.216179470536761</c:v>
                </c:pt>
                <c:pt idx="294">
                  <c:v>4.216786727259204</c:v>
                </c:pt>
                <c:pt idx="295">
                  <c:v>4.217393799657247</c:v>
                </c:pt>
                <c:pt idx="296">
                  <c:v>4.218000687842757</c:v>
                </c:pt>
                <c:pt idx="297">
                  <c:v>4.218607391927494</c:v>
                </c:pt>
                <c:pt idx="298">
                  <c:v>4.21921391202312</c:v>
                </c:pt>
                <c:pt idx="299">
                  <c:v>4.219820248241195</c:v>
                </c:pt>
                <c:pt idx="300">
                  <c:v>4.220426400693175</c:v>
                </c:pt>
                <c:pt idx="301">
                  <c:v>4.221032369490418</c:v>
                </c:pt>
                <c:pt idx="302">
                  <c:v>4.221638154744178</c:v>
                </c:pt>
                <c:pt idx="303">
                  <c:v>4.222243756565612</c:v>
                </c:pt>
                <c:pt idx="304">
                  <c:v>4.22284917506577</c:v>
                </c:pt>
                <c:pt idx="305">
                  <c:v>4.223454410355605</c:v>
                </c:pt>
                <c:pt idx="306">
                  <c:v>4.224059462545971</c:v>
                </c:pt>
                <c:pt idx="307">
                  <c:v>4.224664331747618</c:v>
                </c:pt>
                <c:pt idx="308">
                  <c:v>4.225269018071196</c:v>
                </c:pt>
                <c:pt idx="309">
                  <c:v>4.225873521627256</c:v>
                </c:pt>
                <c:pt idx="310">
                  <c:v>4.22647784252625</c:v>
                </c:pt>
                <c:pt idx="311">
                  <c:v>4.227081980878524</c:v>
                </c:pt>
                <c:pt idx="312">
                  <c:v>4.227685936794333</c:v>
                </c:pt>
                <c:pt idx="313">
                  <c:v>4.228289710383823</c:v>
                </c:pt>
                <c:pt idx="314">
                  <c:v>4.228893301757048</c:v>
                </c:pt>
                <c:pt idx="315">
                  <c:v>4.229496711023958</c:v>
                </c:pt>
                <c:pt idx="316">
                  <c:v>4.230099938294403</c:v>
                </c:pt>
                <c:pt idx="317">
                  <c:v>4.230702983678136</c:v>
                </c:pt>
                <c:pt idx="318">
                  <c:v>4.231305847284812</c:v>
                </c:pt>
                <c:pt idx="319">
                  <c:v>4.231908529223981</c:v>
                </c:pt>
                <c:pt idx="320">
                  <c:v>4.2325110296051</c:v>
                </c:pt>
                <c:pt idx="321">
                  <c:v>4.233113348537524</c:v>
                </c:pt>
                <c:pt idx="322">
                  <c:v>4.233715486130512</c:v>
                </c:pt>
                <c:pt idx="323">
                  <c:v>4.23431744249322</c:v>
                </c:pt>
                <c:pt idx="324">
                  <c:v>4.23491921773471</c:v>
                </c:pt>
                <c:pt idx="325">
                  <c:v>4.235520811963941</c:v>
                </c:pt>
                <c:pt idx="326">
                  <c:v>4.236122225289777</c:v>
                </c:pt>
                <c:pt idx="327">
                  <c:v>4.236723457820985</c:v>
                </c:pt>
                <c:pt idx="328">
                  <c:v>4.23732450966623</c:v>
                </c:pt>
                <c:pt idx="329">
                  <c:v>4.237925380934081</c:v>
                </c:pt>
                <c:pt idx="330">
                  <c:v>4.238526071733011</c:v>
                </c:pt>
                <c:pt idx="331">
                  <c:v>4.23912658217139</c:v>
                </c:pt>
                <c:pt idx="332">
                  <c:v>4.239726912357498</c:v>
                </c:pt>
                <c:pt idx="333">
                  <c:v>4.240327062399511</c:v>
                </c:pt>
                <c:pt idx="334">
                  <c:v>4.24092703240551</c:v>
                </c:pt>
                <c:pt idx="335">
                  <c:v>4.24152682248348</c:v>
                </c:pt>
                <c:pt idx="336">
                  <c:v>4.242126432741306</c:v>
                </c:pt>
                <c:pt idx="337">
                  <c:v>4.24272586328678</c:v>
                </c:pt>
                <c:pt idx="338">
                  <c:v>4.243325114227592</c:v>
                </c:pt>
                <c:pt idx="339">
                  <c:v>4.24392418567134</c:v>
                </c:pt>
                <c:pt idx="340">
                  <c:v>4.244523077725524</c:v>
                </c:pt>
                <c:pt idx="341">
                  <c:v>4.245121790497544</c:v>
                </c:pt>
                <c:pt idx="342">
                  <c:v>4.24572032409471</c:v>
                </c:pt>
                <c:pt idx="343">
                  <c:v>4.24631867862423</c:v>
                </c:pt>
                <c:pt idx="344">
                  <c:v>4.246916854193216</c:v>
                </c:pt>
                <c:pt idx="345">
                  <c:v>4.247514850908689</c:v>
                </c:pt>
                <c:pt idx="346">
                  <c:v>4.24811266887757</c:v>
                </c:pt>
                <c:pt idx="347">
                  <c:v>4.248710308206685</c:v>
                </c:pt>
                <c:pt idx="348">
                  <c:v>4.249307769002763</c:v>
                </c:pt>
                <c:pt idx="349">
                  <c:v>4.249905051372441</c:v>
                </c:pt>
                <c:pt idx="350">
                  <c:v>4.250502155422256</c:v>
                </c:pt>
                <c:pt idx="351">
                  <c:v>4.251099081258652</c:v>
                </c:pt>
                <c:pt idx="352">
                  <c:v>4.251695828987978</c:v>
                </c:pt>
                <c:pt idx="353">
                  <c:v>4.252292398716489</c:v>
                </c:pt>
                <c:pt idx="354">
                  <c:v>4.25288879055034</c:v>
                </c:pt>
                <c:pt idx="355">
                  <c:v>4.253485004595596</c:v>
                </c:pt>
                <c:pt idx="356">
                  <c:v>4.254081040958225</c:v>
                </c:pt>
                <c:pt idx="357">
                  <c:v>4.254676899744101</c:v>
                </c:pt>
                <c:pt idx="358">
                  <c:v>4.255272581059004</c:v>
                </c:pt>
                <c:pt idx="359">
                  <c:v>4.255868085008617</c:v>
                </c:pt>
                <c:pt idx="360">
                  <c:v>4.25646341169853</c:v>
                </c:pt>
                <c:pt idx="361">
                  <c:v>4.257058561234243</c:v>
                </c:pt>
                <c:pt idx="362">
                  <c:v>4.257653533721153</c:v>
                </c:pt>
                <c:pt idx="363">
                  <c:v>4.25824832926457</c:v>
                </c:pt>
                <c:pt idx="364">
                  <c:v>4.258842947969709</c:v>
                </c:pt>
                <c:pt idx="365">
                  <c:v>4.259437389941687</c:v>
                </c:pt>
                <c:pt idx="366">
                  <c:v>4.260031655285534</c:v>
                </c:pt>
                <c:pt idx="367">
                  <c:v>4.26062574410618</c:v>
                </c:pt>
                <c:pt idx="368">
                  <c:v>4.261219656508466</c:v>
                </c:pt>
                <c:pt idx="369">
                  <c:v>4.261813392597137</c:v>
                </c:pt>
                <c:pt idx="370">
                  <c:v>4.262406952476846</c:v>
                </c:pt>
                <c:pt idx="371">
                  <c:v>4.263000336252153</c:v>
                </c:pt>
                <c:pt idx="372">
                  <c:v>4.263593544027524</c:v>
                </c:pt>
                <c:pt idx="373">
                  <c:v>4.264186575907332</c:v>
                </c:pt>
                <c:pt idx="374">
                  <c:v>4.264779431995858</c:v>
                </c:pt>
                <c:pt idx="375">
                  <c:v>4.265372112397292</c:v>
                </c:pt>
                <c:pt idx="376">
                  <c:v>4.265964617215727</c:v>
                </c:pt>
                <c:pt idx="377">
                  <c:v>4.266556946555166</c:v>
                </c:pt>
                <c:pt idx="378">
                  <c:v>4.267149100519521</c:v>
                </c:pt>
                <c:pt idx="379">
                  <c:v>4.267741079212612</c:v>
                </c:pt>
                <c:pt idx="380">
                  <c:v>4.26833288273816</c:v>
                </c:pt>
                <c:pt idx="381">
                  <c:v>4.268924511199804</c:v>
                </c:pt>
                <c:pt idx="382">
                  <c:v>4.269515964701083</c:v>
                </c:pt>
                <c:pt idx="383">
                  <c:v>4.270107243345448</c:v>
                </c:pt>
                <c:pt idx="384">
                  <c:v>4.270698347236259</c:v>
                </c:pt>
                <c:pt idx="385">
                  <c:v>4.271289276476782</c:v>
                </c:pt>
                <c:pt idx="386">
                  <c:v>4.271880031170192</c:v>
                </c:pt>
                <c:pt idx="387">
                  <c:v>4.272470611419574</c:v>
                </c:pt>
                <c:pt idx="388">
                  <c:v>4.273061017327921</c:v>
                </c:pt>
                <c:pt idx="389">
                  <c:v>4.273651248998133</c:v>
                </c:pt>
                <c:pt idx="390">
                  <c:v>4.274241306533022</c:v>
                </c:pt>
                <c:pt idx="391">
                  <c:v>4.274831190035308</c:v>
                </c:pt>
                <c:pt idx="392">
                  <c:v>4.275420899607618</c:v>
                </c:pt>
                <c:pt idx="393">
                  <c:v>4.276010435352491</c:v>
                </c:pt>
                <c:pt idx="394">
                  <c:v>4.276599797372374</c:v>
                </c:pt>
                <c:pt idx="395">
                  <c:v>4.277188985769623</c:v>
                </c:pt>
                <c:pt idx="396">
                  <c:v>4.277778000646506</c:v>
                </c:pt>
                <c:pt idx="397">
                  <c:v>4.278366842105199</c:v>
                </c:pt>
                <c:pt idx="398">
                  <c:v>4.278955510247786</c:v>
                </c:pt>
                <c:pt idx="399">
                  <c:v>4.279544005176263</c:v>
                </c:pt>
                <c:pt idx="400">
                  <c:v>4.280132326992536</c:v>
                </c:pt>
                <c:pt idx="401">
                  <c:v>4.280720475798421</c:v>
                </c:pt>
                <c:pt idx="402">
                  <c:v>4.281308451695644</c:v>
                </c:pt>
                <c:pt idx="403">
                  <c:v>4.281896254785843</c:v>
                </c:pt>
                <c:pt idx="404">
                  <c:v>4.28248388517056</c:v>
                </c:pt>
                <c:pt idx="405">
                  <c:v>4.283071342951256</c:v>
                </c:pt>
                <c:pt idx="406">
                  <c:v>4.283658628229299</c:v>
                </c:pt>
                <c:pt idx="407">
                  <c:v>4.284245741105964</c:v>
                </c:pt>
                <c:pt idx="408">
                  <c:v>4.284832681682444</c:v>
                </c:pt>
                <c:pt idx="409">
                  <c:v>4.285419450059836</c:v>
                </c:pt>
                <c:pt idx="410">
                  <c:v>4.286006046339156</c:v>
                </c:pt>
                <c:pt idx="411">
                  <c:v>4.286592470621322</c:v>
                </c:pt>
                <c:pt idx="412">
                  <c:v>4.28717872300717</c:v>
                </c:pt>
                <c:pt idx="413">
                  <c:v>4.287764803597445</c:v>
                </c:pt>
                <c:pt idx="414">
                  <c:v>4.288350712492802</c:v>
                </c:pt>
                <c:pt idx="415">
                  <c:v>4.288936449793812</c:v>
                </c:pt>
                <c:pt idx="416">
                  <c:v>4.289522015600951</c:v>
                </c:pt>
                <c:pt idx="417">
                  <c:v>4.290107410014614</c:v>
                </c:pt>
                <c:pt idx="418">
                  <c:v>4.290692633135103</c:v>
                </c:pt>
                <c:pt idx="419">
                  <c:v>4.291277685062633</c:v>
                </c:pt>
                <c:pt idx="420">
                  <c:v>4.291862565897332</c:v>
                </c:pt>
                <c:pt idx="421">
                  <c:v>4.29244727573924</c:v>
                </c:pt>
                <c:pt idx="422">
                  <c:v>4.293031814688309</c:v>
                </c:pt>
                <c:pt idx="423">
                  <c:v>4.293616182844401</c:v>
                </c:pt>
                <c:pt idx="424">
                  <c:v>4.294200380307296</c:v>
                </c:pt>
                <c:pt idx="425">
                  <c:v>4.294784407176682</c:v>
                </c:pt>
                <c:pt idx="426">
                  <c:v>4.29536826355216</c:v>
                </c:pt>
                <c:pt idx="427">
                  <c:v>4.295951949533248</c:v>
                </c:pt>
                <c:pt idx="428">
                  <c:v>4.296535465219372</c:v>
                </c:pt>
                <c:pt idx="429">
                  <c:v>4.297118810709871</c:v>
                </c:pt>
                <c:pt idx="430">
                  <c:v>4.297701986104002</c:v>
                </c:pt>
                <c:pt idx="431">
                  <c:v>4.29828499150093</c:v>
                </c:pt>
                <c:pt idx="432">
                  <c:v>4.298867826999737</c:v>
                </c:pt>
                <c:pt idx="433">
                  <c:v>4.299450492699414</c:v>
                </c:pt>
                <c:pt idx="434">
                  <c:v>4.300032988698872</c:v>
                </c:pt>
                <c:pt idx="435">
                  <c:v>4.30061531509693</c:v>
                </c:pt>
                <c:pt idx="436">
                  <c:v>4.301197471992322</c:v>
                </c:pt>
                <c:pt idx="437">
                  <c:v>4.301779459483697</c:v>
                </c:pt>
                <c:pt idx="438">
                  <c:v>4.30236127766962</c:v>
                </c:pt>
                <c:pt idx="439">
                  <c:v>4.302942926648563</c:v>
                </c:pt>
                <c:pt idx="440">
                  <c:v>4.303524406518918</c:v>
                </c:pt>
                <c:pt idx="441">
                  <c:v>4.304105717378992</c:v>
                </c:pt>
                <c:pt idx="442">
                  <c:v>4.304686859327</c:v>
                </c:pt>
                <c:pt idx="443">
                  <c:v>4.305267832461078</c:v>
                </c:pt>
                <c:pt idx="444">
                  <c:v>4.305848636879273</c:v>
                </c:pt>
                <c:pt idx="445">
                  <c:v>4.306429272679548</c:v>
                </c:pt>
                <c:pt idx="446">
                  <c:v>4.30700973995978</c:v>
                </c:pt>
                <c:pt idx="447">
                  <c:v>4.307590038817762</c:v>
                </c:pt>
                <c:pt idx="448">
                  <c:v>4.308170169351198</c:v>
                </c:pt>
                <c:pt idx="449">
                  <c:v>4.308750131657712</c:v>
                </c:pt>
                <c:pt idx="450">
                  <c:v>4.30932992583484</c:v>
                </c:pt>
                <c:pt idx="451">
                  <c:v>4.309909551980037</c:v>
                </c:pt>
                <c:pt idx="452">
                  <c:v>4.310489010190667</c:v>
                </c:pt>
                <c:pt idx="453">
                  <c:v>4.311068300564015</c:v>
                </c:pt>
                <c:pt idx="454">
                  <c:v>4.311647423197278</c:v>
                </c:pt>
                <c:pt idx="455">
                  <c:v>4.312226378187571</c:v>
                </c:pt>
                <c:pt idx="456">
                  <c:v>4.312805165631923</c:v>
                </c:pt>
                <c:pt idx="457">
                  <c:v>4.31338378562728</c:v>
                </c:pt>
                <c:pt idx="458">
                  <c:v>4.313962238270502</c:v>
                </c:pt>
                <c:pt idx="459">
                  <c:v>4.314540523658368</c:v>
                </c:pt>
                <c:pt idx="460">
                  <c:v>4.315118641887571</c:v>
                </c:pt>
                <c:pt idx="461">
                  <c:v>4.31569659305472</c:v>
                </c:pt>
                <c:pt idx="462">
                  <c:v>4.31627437725634</c:v>
                </c:pt>
                <c:pt idx="463">
                  <c:v>4.316851994588874</c:v>
                </c:pt>
                <c:pt idx="464">
                  <c:v>4.317429445148682</c:v>
                </c:pt>
                <c:pt idx="465">
                  <c:v>4.318006729032037</c:v>
                </c:pt>
                <c:pt idx="466">
                  <c:v>4.318583846335133</c:v>
                </c:pt>
                <c:pt idx="467">
                  <c:v>4.319160797154077</c:v>
                </c:pt>
                <c:pt idx="468">
                  <c:v>4.319737581584894</c:v>
                </c:pt>
                <c:pt idx="469">
                  <c:v>4.32031419972353</c:v>
                </c:pt>
                <c:pt idx="470">
                  <c:v>4.32089065166584</c:v>
                </c:pt>
                <c:pt idx="471">
                  <c:v>4.321466937507603</c:v>
                </c:pt>
                <c:pt idx="472">
                  <c:v>4.322043057344512</c:v>
                </c:pt>
                <c:pt idx="473">
                  <c:v>4.322619011272178</c:v>
                </c:pt>
                <c:pt idx="474">
                  <c:v>4.323194799386131</c:v>
                </c:pt>
                <c:pt idx="475">
                  <c:v>4.323770421781815</c:v>
                </c:pt>
                <c:pt idx="476">
                  <c:v>4.324345878554595</c:v>
                </c:pt>
                <c:pt idx="477">
                  <c:v>4.324921169799753</c:v>
                </c:pt>
                <c:pt idx="478">
                  <c:v>4.325496295612487</c:v>
                </c:pt>
                <c:pt idx="479">
                  <c:v>4.326071256087914</c:v>
                </c:pt>
                <c:pt idx="480">
                  <c:v>4.32664605132107</c:v>
                </c:pt>
                <c:pt idx="481">
                  <c:v>4.327220681406907</c:v>
                </c:pt>
                <c:pt idx="482">
                  <c:v>4.327795146440299</c:v>
                </c:pt>
                <c:pt idx="483">
                  <c:v>4.328369446516032</c:v>
                </c:pt>
                <c:pt idx="484">
                  <c:v>4.328943581728817</c:v>
                </c:pt>
                <c:pt idx="485">
                  <c:v>4.329517552173279</c:v>
                </c:pt>
                <c:pt idx="486">
                  <c:v>4.330091357943963</c:v>
                </c:pt>
                <c:pt idx="487">
                  <c:v>4.330664999135332</c:v>
                </c:pt>
                <c:pt idx="488">
                  <c:v>4.33123847584177</c:v>
                </c:pt>
                <c:pt idx="489">
                  <c:v>4.331811788157578</c:v>
                </c:pt>
                <c:pt idx="490">
                  <c:v>4.332384936176975</c:v>
                </c:pt>
                <c:pt idx="491">
                  <c:v>4.332957919994103</c:v>
                </c:pt>
                <c:pt idx="492">
                  <c:v>4.333530739703016</c:v>
                </c:pt>
                <c:pt idx="493">
                  <c:v>4.334103395397694</c:v>
                </c:pt>
                <c:pt idx="494">
                  <c:v>4.334675887172034</c:v>
                </c:pt>
                <c:pt idx="495">
                  <c:v>4.335248215119851</c:v>
                </c:pt>
                <c:pt idx="496">
                  <c:v>4.335820379334882</c:v>
                </c:pt>
                <c:pt idx="497">
                  <c:v>4.336392379910782</c:v>
                </c:pt>
                <c:pt idx="498">
                  <c:v>4.336964216941124</c:v>
                </c:pt>
                <c:pt idx="499">
                  <c:v>4.337535890519406</c:v>
                </c:pt>
                <c:pt idx="500">
                  <c:v>4.33810740073904</c:v>
                </c:pt>
                <c:pt idx="501">
                  <c:v>4.33867874769336</c:v>
                </c:pt>
                <c:pt idx="502">
                  <c:v>4.339249931475624</c:v>
                </c:pt>
                <c:pt idx="503">
                  <c:v>4.339820952179004</c:v>
                </c:pt>
                <c:pt idx="504">
                  <c:v>4.340391809896594</c:v>
                </c:pt>
                <c:pt idx="505">
                  <c:v>4.340962504721411</c:v>
                </c:pt>
                <c:pt idx="506">
                  <c:v>4.341533036746389</c:v>
                </c:pt>
                <c:pt idx="507">
                  <c:v>4.342103406064386</c:v>
                </c:pt>
                <c:pt idx="508">
                  <c:v>4.342673612768177</c:v>
                </c:pt>
                <c:pt idx="509">
                  <c:v>4.343243656950459</c:v>
                </c:pt>
                <c:pt idx="510">
                  <c:v>4.343813538703853</c:v>
                </c:pt>
                <c:pt idx="511">
                  <c:v>4.344383258120894</c:v>
                </c:pt>
                <c:pt idx="512">
                  <c:v>4.344952815294044</c:v>
                </c:pt>
                <c:pt idx="513">
                  <c:v>4.345522210315684</c:v>
                </c:pt>
                <c:pt idx="514">
                  <c:v>4.346091443278114</c:v>
                </c:pt>
                <c:pt idx="515">
                  <c:v>4.34666051427356</c:v>
                </c:pt>
                <c:pt idx="516">
                  <c:v>4.347229423394164</c:v>
                </c:pt>
                <c:pt idx="517">
                  <c:v>4.347798170731995</c:v>
                </c:pt>
                <c:pt idx="518">
                  <c:v>4.348366756379037</c:v>
                </c:pt>
                <c:pt idx="519">
                  <c:v>4.3489351804272</c:v>
                </c:pt>
                <c:pt idx="520">
                  <c:v>4.349503442968315</c:v>
                </c:pt>
                <c:pt idx="521">
                  <c:v>4.350071544094134</c:v>
                </c:pt>
                <c:pt idx="522">
                  <c:v>4.350639483896331</c:v>
                </c:pt>
                <c:pt idx="523">
                  <c:v>4.351207262466505</c:v>
                </c:pt>
                <c:pt idx="524">
                  <c:v>4.35177487989617</c:v>
                </c:pt>
                <c:pt idx="525">
                  <c:v>4.352342336276767</c:v>
                </c:pt>
                <c:pt idx="526">
                  <c:v>4.352909631699661</c:v>
                </c:pt>
                <c:pt idx="527">
                  <c:v>4.353476766256134</c:v>
                </c:pt>
                <c:pt idx="528">
                  <c:v>4.354043740037394</c:v>
                </c:pt>
                <c:pt idx="529">
                  <c:v>4.354610553134569</c:v>
                </c:pt>
                <c:pt idx="530">
                  <c:v>4.355177205638714</c:v>
                </c:pt>
                <c:pt idx="531">
                  <c:v>4.355743697640802</c:v>
                </c:pt>
                <c:pt idx="532">
                  <c:v>4.35631002923173</c:v>
                </c:pt>
                <c:pt idx="533">
                  <c:v>4.35687620050232</c:v>
                </c:pt>
                <c:pt idx="534">
                  <c:v>4.357442211543313</c:v>
                </c:pt>
                <c:pt idx="535">
                  <c:v>4.358008062445376</c:v>
                </c:pt>
                <c:pt idx="536">
                  <c:v>4.358573753299098</c:v>
                </c:pt>
                <c:pt idx="537">
                  <c:v>4.359139284194991</c:v>
                </c:pt>
                <c:pt idx="538">
                  <c:v>4.35970465522349</c:v>
                </c:pt>
                <c:pt idx="539">
                  <c:v>4.360269866474956</c:v>
                </c:pt>
                <c:pt idx="540">
                  <c:v>4.36083491803967</c:v>
                </c:pt>
                <c:pt idx="541">
                  <c:v>4.361399810007837</c:v>
                </c:pt>
                <c:pt idx="542">
                  <c:v>4.361964542469587</c:v>
                </c:pt>
                <c:pt idx="543">
                  <c:v>4.362529115514974</c:v>
                </c:pt>
                <c:pt idx="544">
                  <c:v>4.363093529233972</c:v>
                </c:pt>
                <c:pt idx="545">
                  <c:v>4.363657783716485</c:v>
                </c:pt>
                <c:pt idx="546">
                  <c:v>4.364221879052335</c:v>
                </c:pt>
                <c:pt idx="547">
                  <c:v>4.364785815331273</c:v>
                </c:pt>
                <c:pt idx="548">
                  <c:v>4.36534959264297</c:v>
                </c:pt>
                <c:pt idx="549">
                  <c:v>4.365913211077022</c:v>
                </c:pt>
                <c:pt idx="550">
                  <c:v>4.366476670722952</c:v>
                </c:pt>
                <c:pt idx="551">
                  <c:v>4.367039971670205</c:v>
                </c:pt>
                <c:pt idx="552">
                  <c:v>4.36760311400815</c:v>
                </c:pt>
                <c:pt idx="553">
                  <c:v>4.368166097826084</c:v>
                </c:pt>
                <c:pt idx="554">
                  <c:v>4.368728923213222</c:v>
                </c:pt>
                <c:pt idx="555">
                  <c:v>4.369291590258712</c:v>
                </c:pt>
                <c:pt idx="556">
                  <c:v>4.369854099051619</c:v>
                </c:pt>
                <c:pt idx="557">
                  <c:v>4.370416449680939</c:v>
                </c:pt>
                <c:pt idx="558">
                  <c:v>4.37097864223559</c:v>
                </c:pt>
                <c:pt idx="559">
                  <c:v>4.371540676804415</c:v>
                </c:pt>
                <c:pt idx="560">
                  <c:v>4.372102553476181</c:v>
                </c:pt>
                <c:pt idx="561">
                  <c:v>4.372664272339585</c:v>
                </c:pt>
                <c:pt idx="562">
                  <c:v>4.373225833483243</c:v>
                </c:pt>
                <c:pt idx="563">
                  <c:v>4.373787236995701</c:v>
                </c:pt>
                <c:pt idx="564">
                  <c:v>4.374348482965428</c:v>
                </c:pt>
                <c:pt idx="565">
                  <c:v>4.374909571480821</c:v>
                </c:pt>
                <c:pt idx="566">
                  <c:v>4.3754705026302</c:v>
                </c:pt>
                <c:pt idx="567">
                  <c:v>4.376031276501813</c:v>
                </c:pt>
                <c:pt idx="568">
                  <c:v>4.37659189318383</c:v>
                </c:pt>
                <c:pt idx="569">
                  <c:v>4.37715235276435</c:v>
                </c:pt>
                <c:pt idx="570">
                  <c:v>4.377712655331399</c:v>
                </c:pt>
                <c:pt idx="571">
                  <c:v>4.378272800972926</c:v>
                </c:pt>
                <c:pt idx="572">
                  <c:v>4.378832789776808</c:v>
                </c:pt>
                <c:pt idx="573">
                  <c:v>4.379392621830848</c:v>
                </c:pt>
                <c:pt idx="574">
                  <c:v>4.379952297222776</c:v>
                </c:pt>
                <c:pt idx="575">
                  <c:v>4.380511816040245</c:v>
                </c:pt>
                <c:pt idx="576">
                  <c:v>4.381071178370838</c:v>
                </c:pt>
                <c:pt idx="577">
                  <c:v>4.381630384302064</c:v>
                </c:pt>
                <c:pt idx="578">
                  <c:v>4.382189433921358</c:v>
                </c:pt>
                <c:pt idx="579">
                  <c:v>4.382748327316081</c:v>
                </c:pt>
                <c:pt idx="580">
                  <c:v>4.38330706457352</c:v>
                </c:pt>
                <c:pt idx="581">
                  <c:v>4.383865645780894</c:v>
                </c:pt>
                <c:pt idx="582">
                  <c:v>4.384424071025343</c:v>
                </c:pt>
                <c:pt idx="583">
                  <c:v>4.384982340393937</c:v>
                </c:pt>
                <c:pt idx="584">
                  <c:v>4.38554045397367</c:v>
                </c:pt>
                <c:pt idx="585">
                  <c:v>4.38609841185147</c:v>
                </c:pt>
                <c:pt idx="586">
                  <c:v>4.386656214114185</c:v>
                </c:pt>
                <c:pt idx="587">
                  <c:v>4.387213860848594</c:v>
                </c:pt>
                <c:pt idx="588">
                  <c:v>4.387771352141402</c:v>
                </c:pt>
                <c:pt idx="589">
                  <c:v>4.388328688079244</c:v>
                </c:pt>
                <c:pt idx="590">
                  <c:v>4.388885868748678</c:v>
                </c:pt>
                <c:pt idx="591">
                  <c:v>4.389442894236195</c:v>
                </c:pt>
                <c:pt idx="592">
                  <c:v>4.38999976462821</c:v>
                </c:pt>
                <c:pt idx="593">
                  <c:v>4.390556480011066</c:v>
                </c:pt>
                <c:pt idx="594">
                  <c:v>4.391113040471038</c:v>
                </c:pt>
                <c:pt idx="595">
                  <c:v>4.391669446094323</c:v>
                </c:pt>
                <c:pt idx="596">
                  <c:v>4.392225696967051</c:v>
                </c:pt>
                <c:pt idx="597">
                  <c:v>4.392781793175277</c:v>
                </c:pt>
                <c:pt idx="598">
                  <c:v>4.393337734804985</c:v>
                </c:pt>
                <c:pt idx="599">
                  <c:v>4.393893521942091</c:v>
                </c:pt>
                <c:pt idx="600">
                  <c:v>4.394449154672432</c:v>
                </c:pt>
                <c:pt idx="601">
                  <c:v>4.395004633081779</c:v>
                </c:pt>
                <c:pt idx="602">
                  <c:v>4.395559957255831</c:v>
                </c:pt>
                <c:pt idx="603">
                  <c:v>4.396115127280216</c:v>
                </c:pt>
                <c:pt idx="604">
                  <c:v>4.396670143240485</c:v>
                </c:pt>
                <c:pt idx="605">
                  <c:v>4.397225005222127</c:v>
                </c:pt>
                <c:pt idx="606">
                  <c:v>4.397779713310554</c:v>
                </c:pt>
                <c:pt idx="607">
                  <c:v>4.398334267591107</c:v>
                </c:pt>
                <c:pt idx="608">
                  <c:v>4.398888668149057</c:v>
                </c:pt>
                <c:pt idx="609">
                  <c:v>4.399442915069605</c:v>
                </c:pt>
                <c:pt idx="610">
                  <c:v>4.399997008437881</c:v>
                </c:pt>
                <c:pt idx="611">
                  <c:v>4.400550948338944</c:v>
                </c:pt>
                <c:pt idx="612">
                  <c:v>4.401104734857781</c:v>
                </c:pt>
                <c:pt idx="613">
                  <c:v>4.40165836807931</c:v>
                </c:pt>
                <c:pt idx="614">
                  <c:v>4.402211848088377</c:v>
                </c:pt>
                <c:pt idx="615">
                  <c:v>4.40276517496976</c:v>
                </c:pt>
                <c:pt idx="616">
                  <c:v>4.403318348808163</c:v>
                </c:pt>
                <c:pt idx="617">
                  <c:v>4.403871369688224</c:v>
                </c:pt>
                <c:pt idx="618">
                  <c:v>4.404424237694509</c:v>
                </c:pt>
                <c:pt idx="619">
                  <c:v>4.404976952911514</c:v>
                </c:pt>
                <c:pt idx="620">
                  <c:v>4.405529515423662</c:v>
                </c:pt>
                <c:pt idx="621">
                  <c:v>4.406081925315311</c:v>
                </c:pt>
                <c:pt idx="622">
                  <c:v>4.406634182670746</c:v>
                </c:pt>
                <c:pt idx="623">
                  <c:v>4.407186287574183</c:v>
                </c:pt>
                <c:pt idx="624">
                  <c:v>4.407738240109769</c:v>
                </c:pt>
                <c:pt idx="625">
                  <c:v>4.408290040361578</c:v>
                </c:pt>
                <c:pt idx="626">
                  <c:v>4.40884168841362</c:v>
                </c:pt>
                <c:pt idx="627">
                  <c:v>4.409393184349833</c:v>
                </c:pt>
                <c:pt idx="628">
                  <c:v>4.409944528254083</c:v>
                </c:pt>
                <c:pt idx="629">
                  <c:v>4.410495720210168</c:v>
                </c:pt>
                <c:pt idx="630">
                  <c:v>4.411046760301822</c:v>
                </c:pt>
                <c:pt idx="631">
                  <c:v>4.4115976486127</c:v>
                </c:pt>
                <c:pt idx="632">
                  <c:v>4.412148385226396</c:v>
                </c:pt>
                <c:pt idx="633">
                  <c:v>4.412698970226432</c:v>
                </c:pt>
                <c:pt idx="634">
                  <c:v>4.41324940369626</c:v>
                </c:pt>
                <c:pt idx="635">
                  <c:v>4.413799685719268</c:v>
                </c:pt>
                <c:pt idx="636">
                  <c:v>4.414349816378768</c:v>
                </c:pt>
                <c:pt idx="637">
                  <c:v>4.414899795758006</c:v>
                </c:pt>
                <c:pt idx="638">
                  <c:v>4.415449623940164</c:v>
                </c:pt>
                <c:pt idx="639">
                  <c:v>4.415999301008348</c:v>
                </c:pt>
                <c:pt idx="640">
                  <c:v>4.416548827045601</c:v>
                </c:pt>
                <c:pt idx="641">
                  <c:v>4.417098202134895</c:v>
                </c:pt>
                <c:pt idx="642">
                  <c:v>4.417647426359135</c:v>
                </c:pt>
                <c:pt idx="643">
                  <c:v>4.418196499801156</c:v>
                </c:pt>
                <c:pt idx="644">
                  <c:v>4.418745422543726</c:v>
                </c:pt>
                <c:pt idx="645">
                  <c:v>4.419294194669545</c:v>
                </c:pt>
                <c:pt idx="646">
                  <c:v>4.419842816261245</c:v>
                </c:pt>
                <c:pt idx="647">
                  <c:v>4.42039128740139</c:v>
                </c:pt>
                <c:pt idx="648">
                  <c:v>4.420939608172472</c:v>
                </c:pt>
                <c:pt idx="649">
                  <c:v>4.421487778656924</c:v>
                </c:pt>
                <c:pt idx="650">
                  <c:v>4.422035798937102</c:v>
                </c:pt>
                <c:pt idx="651">
                  <c:v>4.422583669095302</c:v>
                </c:pt>
                <c:pt idx="652">
                  <c:v>4.423131389213746</c:v>
                </c:pt>
                <c:pt idx="653">
                  <c:v>4.423678959374593</c:v>
                </c:pt>
                <c:pt idx="654">
                  <c:v>4.424226379659933</c:v>
                </c:pt>
                <c:pt idx="655">
                  <c:v>4.424773650151786</c:v>
                </c:pt>
                <c:pt idx="656">
                  <c:v>4.42532077093211</c:v>
                </c:pt>
                <c:pt idx="657">
                  <c:v>4.425867742082791</c:v>
                </c:pt>
                <c:pt idx="658">
                  <c:v>4.42641456368565</c:v>
                </c:pt>
                <c:pt idx="659">
                  <c:v>4.426961235822442</c:v>
                </c:pt>
                <c:pt idx="660">
                  <c:v>4.427507758574852</c:v>
                </c:pt>
                <c:pt idx="661">
                  <c:v>4.428054132024501</c:v>
                </c:pt>
                <c:pt idx="662">
                  <c:v>4.42860035625294</c:v>
                </c:pt>
                <c:pt idx="663">
                  <c:v>4.429146431341656</c:v>
                </c:pt>
                <c:pt idx="664">
                  <c:v>4.42969235737207</c:v>
                </c:pt>
                <c:pt idx="665">
                  <c:v>4.430238134425532</c:v>
                </c:pt>
                <c:pt idx="666">
                  <c:v>4.430783762583328</c:v>
                </c:pt>
                <c:pt idx="667">
                  <c:v>4.43132924192668</c:v>
                </c:pt>
                <c:pt idx="668">
                  <c:v>4.431874572536739</c:v>
                </c:pt>
                <c:pt idx="669">
                  <c:v>4.432419754494592</c:v>
                </c:pt>
                <c:pt idx="670">
                  <c:v>4.43296478788126</c:v>
                </c:pt>
                <c:pt idx="671">
                  <c:v>4.433509672777696</c:v>
                </c:pt>
                <c:pt idx="672">
                  <c:v>4.434054409264791</c:v>
                </c:pt>
                <c:pt idx="673">
                  <c:v>4.434598997423362</c:v>
                </c:pt>
                <c:pt idx="674">
                  <c:v>4.43514343733417</c:v>
                </c:pt>
                <c:pt idx="675">
                  <c:v>4.435687729077903</c:v>
                </c:pt>
                <c:pt idx="676">
                  <c:v>4.436231872735184</c:v>
                </c:pt>
                <c:pt idx="677">
                  <c:v>4.436775868386572</c:v>
                </c:pt>
                <c:pt idx="678">
                  <c:v>4.43731971611256</c:v>
                </c:pt>
                <c:pt idx="679">
                  <c:v>4.437863415993576</c:v>
                </c:pt>
                <c:pt idx="680">
                  <c:v>4.438406968109981</c:v>
                </c:pt>
                <c:pt idx="681">
                  <c:v>4.43895037254207</c:v>
                </c:pt>
                <c:pt idx="682">
                  <c:v>4.439493629370073</c:v>
                </c:pt>
                <c:pt idx="683">
                  <c:v>4.440036738674158</c:v>
                </c:pt>
                <c:pt idx="684">
                  <c:v>4.440579700534422</c:v>
                </c:pt>
                <c:pt idx="685">
                  <c:v>4.441122515030902</c:v>
                </c:pt>
                <c:pt idx="686">
                  <c:v>4.441665182243565</c:v>
                </c:pt>
                <c:pt idx="687">
                  <c:v>4.442207702252317</c:v>
                </c:pt>
                <c:pt idx="688">
                  <c:v>4.442750075136997</c:v>
                </c:pt>
                <c:pt idx="689">
                  <c:v>4.44329230097738</c:v>
                </c:pt>
                <c:pt idx="690">
                  <c:v>4.443834379853174</c:v>
                </c:pt>
                <c:pt idx="691">
                  <c:v>4.444376311844025</c:v>
                </c:pt>
                <c:pt idx="692">
                  <c:v>4.444918097029514</c:v>
                </c:pt>
                <c:pt idx="693">
                  <c:v>4.445459735489154</c:v>
                </c:pt>
                <c:pt idx="694">
                  <c:v>4.446001227302399</c:v>
                </c:pt>
                <c:pt idx="695">
                  <c:v>4.446542572548632</c:v>
                </c:pt>
                <c:pt idx="696">
                  <c:v>4.447083771307177</c:v>
                </c:pt>
                <c:pt idx="697">
                  <c:v>4.447624823657292</c:v>
                </c:pt>
                <c:pt idx="698">
                  <c:v>4.448165729678168</c:v>
                </c:pt>
                <c:pt idx="699">
                  <c:v>4.448706489448936</c:v>
                </c:pt>
                <c:pt idx="700">
                  <c:v>4.44924710304866</c:v>
                </c:pt>
                <c:pt idx="701">
                  <c:v>4.44978757055634</c:v>
                </c:pt>
                <c:pt idx="702">
                  <c:v>4.450327892050914</c:v>
                </c:pt>
                <c:pt idx="703">
                  <c:v>4.450868067611253</c:v>
                </c:pt>
                <c:pt idx="704">
                  <c:v>4.451408097316168</c:v>
                </c:pt>
                <c:pt idx="705">
                  <c:v>4.451947981244402</c:v>
                </c:pt>
                <c:pt idx="706">
                  <c:v>4.452487719474637</c:v>
                </c:pt>
                <c:pt idx="707">
                  <c:v>4.453027312085492</c:v>
                </c:pt>
                <c:pt idx="708">
                  <c:v>4.453566759155519</c:v>
                </c:pt>
                <c:pt idx="709">
                  <c:v>4.454106060763209</c:v>
                </c:pt>
                <c:pt idx="710">
                  <c:v>4.454645216986989</c:v>
                </c:pt>
                <c:pt idx="711">
                  <c:v>4.455184227905223</c:v>
                </c:pt>
                <c:pt idx="712">
                  <c:v>4.45572309359621</c:v>
                </c:pt>
                <c:pt idx="713">
                  <c:v>4.456261814138187</c:v>
                </c:pt>
                <c:pt idx="714">
                  <c:v>4.45680038960933</c:v>
                </c:pt>
                <c:pt idx="715">
                  <c:v>4.457338820087747</c:v>
                </c:pt>
                <c:pt idx="716">
                  <c:v>4.457877105651485</c:v>
                </c:pt>
                <c:pt idx="717">
                  <c:v>4.458415246378532</c:v>
                </c:pt>
                <c:pt idx="718">
                  <c:v>4.458953242346807</c:v>
                </c:pt>
                <c:pt idx="719">
                  <c:v>4.459491093634167</c:v>
                </c:pt>
                <c:pt idx="720">
                  <c:v>4.460028800318412</c:v>
                </c:pt>
                <c:pt idx="721">
                  <c:v>4.460566362477272</c:v>
                </c:pt>
                <c:pt idx="722">
                  <c:v>4.46110378018842</c:v>
                </c:pt>
                <c:pt idx="723">
                  <c:v>4.461641053529461</c:v>
                </c:pt>
                <c:pt idx="724">
                  <c:v>4.462178182577943</c:v>
                </c:pt>
                <c:pt idx="725">
                  <c:v>4.462715167411347</c:v>
                </c:pt>
                <c:pt idx="726">
                  <c:v>4.463252008107095</c:v>
                </c:pt>
                <c:pt idx="727">
                  <c:v>4.463788704742544</c:v>
                </c:pt>
                <c:pt idx="728">
                  <c:v>4.464325257394991</c:v>
                </c:pt>
                <c:pt idx="729">
                  <c:v>4.464861666141669</c:v>
                </c:pt>
                <c:pt idx="730">
                  <c:v>4.46539793105975</c:v>
                </c:pt>
                <c:pt idx="731">
                  <c:v>4.465934052226343</c:v>
                </c:pt>
                <c:pt idx="732">
                  <c:v>4.466470029718496</c:v>
                </c:pt>
                <c:pt idx="733">
                  <c:v>4.467005863613195</c:v>
                </c:pt>
                <c:pt idx="734">
                  <c:v>4.467541553987363</c:v>
                </c:pt>
                <c:pt idx="735">
                  <c:v>4.468077100917863</c:v>
                </c:pt>
                <c:pt idx="736">
                  <c:v>4.468612504481494</c:v>
                </c:pt>
                <c:pt idx="737">
                  <c:v>4.469147764754995</c:v>
                </c:pt>
                <c:pt idx="738">
                  <c:v>4.469682881815044</c:v>
                </c:pt>
                <c:pt idx="739">
                  <c:v>4.470217855738255</c:v>
                </c:pt>
                <c:pt idx="740">
                  <c:v>4.470752686601183</c:v>
                </c:pt>
                <c:pt idx="741">
                  <c:v>4.47128737448032</c:v>
                </c:pt>
                <c:pt idx="742">
                  <c:v>4.471821919452097</c:v>
                </c:pt>
                <c:pt idx="743">
                  <c:v>4.472356321592885</c:v>
                </c:pt>
                <c:pt idx="744">
                  <c:v>4.472890580978992</c:v>
                </c:pt>
                <c:pt idx="745">
                  <c:v>4.473424697686667</c:v>
                </c:pt>
                <c:pt idx="746">
                  <c:v>4.473958671792095</c:v>
                </c:pt>
                <c:pt idx="747">
                  <c:v>4.474492503371402</c:v>
                </c:pt>
                <c:pt idx="748">
                  <c:v>4.475026192500653</c:v>
                </c:pt>
                <c:pt idx="749">
                  <c:v>4.475559739255852</c:v>
                </c:pt>
                <c:pt idx="750">
                  <c:v>4.47609314371294</c:v>
                </c:pt>
                <c:pt idx="751">
                  <c:v>4.4766264059478</c:v>
                </c:pt>
                <c:pt idx="752">
                  <c:v>4.477159526036258</c:v>
                </c:pt>
                <c:pt idx="753">
                  <c:v>4.477692504054068</c:v>
                </c:pt>
                <c:pt idx="754">
                  <c:v>4.478225340076935</c:v>
                </c:pt>
                <c:pt idx="755">
                  <c:v>4.478758034180497</c:v>
                </c:pt>
                <c:pt idx="756">
                  <c:v>4.479290586440334</c:v>
                </c:pt>
                <c:pt idx="757">
                  <c:v>4.479822996931964</c:v>
                </c:pt>
                <c:pt idx="758">
                  <c:v>4.48035526573085</c:v>
                </c:pt>
                <c:pt idx="759">
                  <c:v>4.480887392912383</c:v>
                </c:pt>
                <c:pt idx="760">
                  <c:v>4.481419378551908</c:v>
                </c:pt>
                <c:pt idx="761">
                  <c:v>4.4819512227247</c:v>
                </c:pt>
                <c:pt idx="762">
                  <c:v>4.482482925505979</c:v>
                </c:pt>
                <c:pt idx="763">
                  <c:v>4.483014486970902</c:v>
                </c:pt>
                <c:pt idx="764">
                  <c:v>4.483545907194567</c:v>
                </c:pt>
                <c:pt idx="765">
                  <c:v>4.484077186252014</c:v>
                </c:pt>
                <c:pt idx="766">
                  <c:v>4.484608324218222</c:v>
                </c:pt>
                <c:pt idx="767">
                  <c:v>4.48513932116811</c:v>
                </c:pt>
                <c:pt idx="768">
                  <c:v>4.485670177176534</c:v>
                </c:pt>
                <c:pt idx="769">
                  <c:v>4.486200892318297</c:v>
                </c:pt>
                <c:pt idx="770">
                  <c:v>4.48673146666814</c:v>
                </c:pt>
                <c:pt idx="771">
                  <c:v>4.487261900300741</c:v>
                </c:pt>
                <c:pt idx="772">
                  <c:v>4.487792193290723</c:v>
                </c:pt>
                <c:pt idx="773">
                  <c:v>4.488322345712647</c:v>
                </c:pt>
                <c:pt idx="774">
                  <c:v>4.488852357641019</c:v>
                </c:pt>
                <c:pt idx="775">
                  <c:v>4.489382229150277</c:v>
                </c:pt>
                <c:pt idx="776">
                  <c:v>4.48991196031481</c:v>
                </c:pt>
                <c:pt idx="777">
                  <c:v>4.490441551208941</c:v>
                </c:pt>
                <c:pt idx="778">
                  <c:v>4.490971001906937</c:v>
                </c:pt>
                <c:pt idx="779">
                  <c:v>4.491500312483005</c:v>
                </c:pt>
                <c:pt idx="780">
                  <c:v>4.492029483011293</c:v>
                </c:pt>
                <c:pt idx="781">
                  <c:v>4.492558513565893</c:v>
                </c:pt>
                <c:pt idx="782">
                  <c:v>4.493087404220832</c:v>
                </c:pt>
                <c:pt idx="783">
                  <c:v>4.493616155050085</c:v>
                </c:pt>
                <c:pt idx="784">
                  <c:v>4.494144766127565</c:v>
                </c:pt>
                <c:pt idx="785">
                  <c:v>4.494673237527125</c:v>
                </c:pt>
                <c:pt idx="786">
                  <c:v>4.495201569322563</c:v>
                </c:pt>
                <c:pt idx="787">
                  <c:v>4.495729761587616</c:v>
                </c:pt>
                <c:pt idx="788">
                  <c:v>4.496257814395964</c:v>
                </c:pt>
                <c:pt idx="789">
                  <c:v>4.49678572782123</c:v>
                </c:pt>
                <c:pt idx="790">
                  <c:v>4.497313501936971</c:v>
                </c:pt>
                <c:pt idx="791">
                  <c:v>4.497841136816697</c:v>
                </c:pt>
                <c:pt idx="792">
                  <c:v>4.498368632533852</c:v>
                </c:pt>
                <c:pt idx="793">
                  <c:v>4.498895989161824</c:v>
                </c:pt>
                <c:pt idx="794">
                  <c:v>4.499423206773945</c:v>
                </c:pt>
                <c:pt idx="795">
                  <c:v>4.499950285443487</c:v>
                </c:pt>
                <c:pt idx="796">
                  <c:v>4.500477225243663</c:v>
                </c:pt>
                <c:pt idx="797">
                  <c:v>4.501004026247632</c:v>
                </c:pt>
                <c:pt idx="798">
                  <c:v>4.50153068852849</c:v>
                </c:pt>
                <c:pt idx="799">
                  <c:v>4.502057212159278</c:v>
                </c:pt>
                <c:pt idx="800">
                  <c:v>4.502583597212982</c:v>
                </c:pt>
                <c:pt idx="801">
                  <c:v>4.503109843762524</c:v>
                </c:pt>
                <c:pt idx="802">
                  <c:v>4.503635951880776</c:v>
                </c:pt>
                <c:pt idx="803">
                  <c:v>4.504161921640547</c:v>
                </c:pt>
                <c:pt idx="804">
                  <c:v>4.50468775311459</c:v>
                </c:pt>
                <c:pt idx="805">
                  <c:v>4.505213446375599</c:v>
                </c:pt>
                <c:pt idx="806">
                  <c:v>4.505739001496217</c:v>
                </c:pt>
                <c:pt idx="807">
                  <c:v>4.506264418549021</c:v>
                </c:pt>
                <c:pt idx="808">
                  <c:v>4.50678969760654</c:v>
                </c:pt>
                <c:pt idx="809">
                  <c:v>4.507314838741236</c:v>
                </c:pt>
                <c:pt idx="810">
                  <c:v>4.50783984202552</c:v>
                </c:pt>
                <c:pt idx="811">
                  <c:v>4.508364707531747</c:v>
                </c:pt>
                <c:pt idx="812">
                  <c:v>4.508889435332212</c:v>
                </c:pt>
                <c:pt idx="813">
                  <c:v>4.509414025499154</c:v>
                </c:pt>
                <c:pt idx="814">
                  <c:v>4.509938478104756</c:v>
                </c:pt>
                <c:pt idx="815">
                  <c:v>4.51046279322114</c:v>
                </c:pt>
                <c:pt idx="816">
                  <c:v>4.510986970920381</c:v>
                </c:pt>
                <c:pt idx="817">
                  <c:v>4.511511011274487</c:v>
                </c:pt>
                <c:pt idx="818">
                  <c:v>4.512034914355413</c:v>
                </c:pt>
                <c:pt idx="819">
                  <c:v>4.51255868023506</c:v>
                </c:pt>
                <c:pt idx="820">
                  <c:v>4.513082308985269</c:v>
                </c:pt>
                <c:pt idx="821">
                  <c:v>4.513605800677827</c:v>
                </c:pt>
                <c:pt idx="822">
                  <c:v>4.514129155384464</c:v>
                </c:pt>
                <c:pt idx="823">
                  <c:v>4.514652373176853</c:v>
                </c:pt>
                <c:pt idx="824">
                  <c:v>4.515175454126611</c:v>
                </c:pt>
                <c:pt idx="825">
                  <c:v>4.515698398305299</c:v>
                </c:pt>
                <c:pt idx="826">
                  <c:v>4.516221205784423</c:v>
                </c:pt>
                <c:pt idx="827">
                  <c:v>4.516743876635432</c:v>
                </c:pt>
                <c:pt idx="828">
                  <c:v>4.517266410929717</c:v>
                </c:pt>
                <c:pt idx="829">
                  <c:v>4.517788808738616</c:v>
                </c:pt>
                <c:pt idx="830">
                  <c:v>4.51831107013341</c:v>
                </c:pt>
                <c:pt idx="831">
                  <c:v>4.518833195185325</c:v>
                </c:pt>
                <c:pt idx="832">
                  <c:v>4.51935518396553</c:v>
                </c:pt>
                <c:pt idx="833">
                  <c:v>4.519877036545137</c:v>
                </c:pt>
                <c:pt idx="834">
                  <c:v>4.520398752995207</c:v>
                </c:pt>
                <c:pt idx="835">
                  <c:v>4.520920333386741</c:v>
                </c:pt>
                <c:pt idx="836">
                  <c:v>4.521441777790684</c:v>
                </c:pt>
                <c:pt idx="837">
                  <c:v>4.521963086277932</c:v>
                </c:pt>
                <c:pt idx="838">
                  <c:v>4.522484258919317</c:v>
                </c:pt>
                <c:pt idx="839">
                  <c:v>4.523005295785622</c:v>
                </c:pt>
                <c:pt idx="840">
                  <c:v>4.523526196947572</c:v>
                </c:pt>
                <c:pt idx="841">
                  <c:v>4.524046962475837</c:v>
                </c:pt>
                <c:pt idx="842">
                  <c:v>4.524567592441032</c:v>
                </c:pt>
                <c:pt idx="843">
                  <c:v>4.525088086913715</c:v>
                </c:pt>
                <c:pt idx="844">
                  <c:v>4.525608445964393</c:v>
                </c:pt>
                <c:pt idx="845">
                  <c:v>4.526128669663516</c:v>
                </c:pt>
                <c:pt idx="846">
                  <c:v>4.526648758081477</c:v>
                </c:pt>
                <c:pt idx="847">
                  <c:v>4.527168711288617</c:v>
                </c:pt>
                <c:pt idx="848">
                  <c:v>4.527688529355221</c:v>
                </c:pt>
                <c:pt idx="849">
                  <c:v>4.52820821235152</c:v>
                </c:pt>
                <c:pt idx="850">
                  <c:v>4.528727760347687</c:v>
                </c:pt>
                <c:pt idx="851">
                  <c:v>4.529247173413844</c:v>
                </c:pt>
                <c:pt idx="852">
                  <c:v>4.52976645162006</c:v>
                </c:pt>
                <c:pt idx="853">
                  <c:v>4.530285595036342</c:v>
                </c:pt>
                <c:pt idx="854">
                  <c:v>4.53080460373265</c:v>
                </c:pt>
                <c:pt idx="855">
                  <c:v>4.531323477778887</c:v>
                </c:pt>
                <c:pt idx="856">
                  <c:v>4.5318422172449</c:v>
                </c:pt>
                <c:pt idx="857">
                  <c:v>4.532360822200483</c:v>
                </c:pt>
                <c:pt idx="858">
                  <c:v>4.532879292715375</c:v>
                </c:pt>
                <c:pt idx="859">
                  <c:v>4.533397628859264</c:v>
                </c:pt>
                <c:pt idx="860">
                  <c:v>4.533915830701781</c:v>
                </c:pt>
                <c:pt idx="861">
                  <c:v>4.5344338983125</c:v>
                </c:pt>
                <c:pt idx="862">
                  <c:v>4.534951831760947</c:v>
                </c:pt>
                <c:pt idx="863">
                  <c:v>4.53546963111659</c:v>
                </c:pt>
                <c:pt idx="864">
                  <c:v>4.535987296448845</c:v>
                </c:pt>
                <c:pt idx="865">
                  <c:v>4.536504827827072</c:v>
                </c:pt>
                <c:pt idx="866">
                  <c:v>4.53702222532058</c:v>
                </c:pt>
                <c:pt idx="867">
                  <c:v>4.537539488998621</c:v>
                </c:pt>
                <c:pt idx="868">
                  <c:v>4.538056618930397</c:v>
                </c:pt>
                <c:pt idx="869">
                  <c:v>4.538573615185053</c:v>
                </c:pt>
                <c:pt idx="870">
                  <c:v>4.539090477831682</c:v>
                </c:pt>
                <c:pt idx="871">
                  <c:v>4.539607206939323</c:v>
                </c:pt>
                <c:pt idx="872">
                  <c:v>4.540123802576963</c:v>
                </c:pt>
                <c:pt idx="873">
                  <c:v>4.540640264813531</c:v>
                </c:pt>
                <c:pt idx="874">
                  <c:v>4.541156593717909</c:v>
                </c:pt>
                <c:pt idx="875">
                  <c:v>4.541672789358922</c:v>
                </c:pt>
                <c:pt idx="876">
                  <c:v>4.542188851805341</c:v>
                </c:pt>
                <c:pt idx="877">
                  <c:v>4.542704781125885</c:v>
                </c:pt>
                <c:pt idx="878">
                  <c:v>4.543220577389222</c:v>
                </c:pt>
                <c:pt idx="879">
                  <c:v>4.543736240663962</c:v>
                </c:pt>
                <c:pt idx="880">
                  <c:v>4.544251771018664</c:v>
                </c:pt>
                <c:pt idx="881">
                  <c:v>4.54476716852184</c:v>
                </c:pt>
                <c:pt idx="882">
                  <c:v>4.545282433241938</c:v>
                </c:pt>
                <c:pt idx="883">
                  <c:v>4.545797565247362</c:v>
                </c:pt>
                <c:pt idx="884">
                  <c:v>4.546312564606459</c:v>
                </c:pt>
                <c:pt idx="885">
                  <c:v>4.546827431387522</c:v>
                </c:pt>
                <c:pt idx="886">
                  <c:v>4.547342165658798</c:v>
                </c:pt>
                <c:pt idx="887">
                  <c:v>4.547856767488473</c:v>
                </c:pt>
                <c:pt idx="888">
                  <c:v>4.548371236944686</c:v>
                </c:pt>
                <c:pt idx="889">
                  <c:v>4.548885574095522</c:v>
                </c:pt>
                <c:pt idx="890">
                  <c:v>4.549399779009011</c:v>
                </c:pt>
                <c:pt idx="891">
                  <c:v>4.549913851753134</c:v>
                </c:pt>
                <c:pt idx="892">
                  <c:v>4.550427792395818</c:v>
                </c:pt>
                <c:pt idx="893">
                  <c:v>4.55094160100494</c:v>
                </c:pt>
                <c:pt idx="894">
                  <c:v>4.551455277648317</c:v>
                </c:pt>
                <c:pt idx="895">
                  <c:v>4.551968822393725</c:v>
                </c:pt>
                <c:pt idx="896">
                  <c:v>4.552482235308879</c:v>
                </c:pt>
                <c:pt idx="897">
                  <c:v>4.552995516461445</c:v>
                </c:pt>
                <c:pt idx="898">
                  <c:v>4.55350866591904</c:v>
                </c:pt>
                <c:pt idx="899">
                  <c:v>4.554021683749222</c:v>
                </c:pt>
                <c:pt idx="900">
                  <c:v>4.554534570019503</c:v>
                </c:pt>
                <c:pt idx="901">
                  <c:v>4.55504732479734</c:v>
                </c:pt>
                <c:pt idx="902">
                  <c:v>4.55555994815014</c:v>
                </c:pt>
                <c:pt idx="903">
                  <c:v>4.556072440145257</c:v>
                </c:pt>
                <c:pt idx="904">
                  <c:v>4.556584800849993</c:v>
                </c:pt>
                <c:pt idx="905">
                  <c:v>4.5570970303316</c:v>
                </c:pt>
                <c:pt idx="906">
                  <c:v>4.557609128657276</c:v>
                </c:pt>
                <c:pt idx="907">
                  <c:v>4.558121095894168</c:v>
                </c:pt>
                <c:pt idx="908">
                  <c:v>4.558632932109374</c:v>
                </c:pt>
                <c:pt idx="909">
                  <c:v>4.559144637369937</c:v>
                </c:pt>
                <c:pt idx="910">
                  <c:v>4.55965621174285</c:v>
                </c:pt>
                <c:pt idx="911">
                  <c:v>4.560167655295055</c:v>
                </c:pt>
                <c:pt idx="912">
                  <c:v>4.560678968093444</c:v>
                </c:pt>
                <c:pt idx="913">
                  <c:v>4.561190150204852</c:v>
                </c:pt>
                <c:pt idx="914">
                  <c:v>4.561701201696071</c:v>
                </c:pt>
                <c:pt idx="915">
                  <c:v>4.562212122633834</c:v>
                </c:pt>
                <c:pt idx="916">
                  <c:v>4.56272291308483</c:v>
                </c:pt>
                <c:pt idx="917">
                  <c:v>4.56323357311569</c:v>
                </c:pt>
                <c:pt idx="918">
                  <c:v>4.563744102793</c:v>
                </c:pt>
                <c:pt idx="919">
                  <c:v>4.564254502183291</c:v>
                </c:pt>
                <c:pt idx="920">
                  <c:v>4.564764771353044</c:v>
                </c:pt>
                <c:pt idx="921">
                  <c:v>4.56527491036869</c:v>
                </c:pt>
                <c:pt idx="922">
                  <c:v>4.56578491929661</c:v>
                </c:pt>
                <c:pt idx="923">
                  <c:v>4.566294798203132</c:v>
                </c:pt>
                <c:pt idx="924">
                  <c:v>4.566804547154534</c:v>
                </c:pt>
                <c:pt idx="925">
                  <c:v>4.567314166217045</c:v>
                </c:pt>
                <c:pt idx="926">
                  <c:v>4.56782365545684</c:v>
                </c:pt>
                <c:pt idx="927">
                  <c:v>4.568333014940046</c:v>
                </c:pt>
                <c:pt idx="928">
                  <c:v>4.568842244732741</c:v>
                </c:pt>
                <c:pt idx="929">
                  <c:v>4.569351344900947</c:v>
                </c:pt>
                <c:pt idx="930">
                  <c:v>4.56986031551064</c:v>
                </c:pt>
                <c:pt idx="931">
                  <c:v>4.570369156627748</c:v>
                </c:pt>
                <c:pt idx="932">
                  <c:v>4.570877868318142</c:v>
                </c:pt>
                <c:pt idx="933">
                  <c:v>4.571386450647646</c:v>
                </c:pt>
                <c:pt idx="934">
                  <c:v>4.571894903682036</c:v>
                </c:pt>
                <c:pt idx="935">
                  <c:v>4.572403227487035</c:v>
                </c:pt>
                <c:pt idx="936">
                  <c:v>4.572911422128316</c:v>
                </c:pt>
                <c:pt idx="937">
                  <c:v>4.573419487671502</c:v>
                </c:pt>
                <c:pt idx="938">
                  <c:v>4.573927424182168</c:v>
                </c:pt>
                <c:pt idx="939">
                  <c:v>4.574435231725839</c:v>
                </c:pt>
                <c:pt idx="940">
                  <c:v>4.574942910367986</c:v>
                </c:pt>
                <c:pt idx="941">
                  <c:v>4.575450460174034</c:v>
                </c:pt>
                <c:pt idx="942">
                  <c:v>4.575957881209359</c:v>
                </c:pt>
                <c:pt idx="943">
                  <c:v>4.576465173539281</c:v>
                </c:pt>
                <c:pt idx="944">
                  <c:v>4.576972337229079</c:v>
                </c:pt>
                <c:pt idx="945">
                  <c:v>4.577479372343976</c:v>
                </c:pt>
                <c:pt idx="946">
                  <c:v>4.577986278949148</c:v>
                </c:pt>
                <c:pt idx="947">
                  <c:v>4.578493057109721</c:v>
                </c:pt>
                <c:pt idx="948">
                  <c:v>4.578999706890772</c:v>
                </c:pt>
                <c:pt idx="949">
                  <c:v>4.579506228357326</c:v>
                </c:pt>
                <c:pt idx="950">
                  <c:v>4.580012621574362</c:v>
                </c:pt>
                <c:pt idx="951">
                  <c:v>4.580518886606809</c:v>
                </c:pt>
                <c:pt idx="952">
                  <c:v>4.581025023519544</c:v>
                </c:pt>
                <c:pt idx="953">
                  <c:v>4.581531032377399</c:v>
                </c:pt>
                <c:pt idx="954">
                  <c:v>4.582036913245152</c:v>
                </c:pt>
                <c:pt idx="955">
                  <c:v>4.582542666187536</c:v>
                </c:pt>
                <c:pt idx="956">
                  <c:v>4.583048291269233</c:v>
                </c:pt>
                <c:pt idx="957">
                  <c:v>4.583553788554875</c:v>
                </c:pt>
                <c:pt idx="958">
                  <c:v>4.584059158109049</c:v>
                </c:pt>
                <c:pt idx="959">
                  <c:v>4.584564399996289</c:v>
                </c:pt>
                <c:pt idx="960">
                  <c:v>4.58506951428108</c:v>
                </c:pt>
                <c:pt idx="961">
                  <c:v>4.58557450102786</c:v>
                </c:pt>
                <c:pt idx="962">
                  <c:v>4.58607936030102</c:v>
                </c:pt>
                <c:pt idx="963">
                  <c:v>4.586584092164897</c:v>
                </c:pt>
                <c:pt idx="964">
                  <c:v>4.587088696683785</c:v>
                </c:pt>
                <c:pt idx="965">
                  <c:v>4.587593173921924</c:v>
                </c:pt>
                <c:pt idx="966">
                  <c:v>4.58809752394351</c:v>
                </c:pt>
                <c:pt idx="967">
                  <c:v>4.588601746812687</c:v>
                </c:pt>
                <c:pt idx="968">
                  <c:v>4.589105842593554</c:v>
                </c:pt>
                <c:pt idx="969">
                  <c:v>4.589609811350157</c:v>
                </c:pt>
                <c:pt idx="970">
                  <c:v>4.5901136531465</c:v>
                </c:pt>
                <c:pt idx="971">
                  <c:v>4.59061736804653</c:v>
                </c:pt>
                <c:pt idx="972">
                  <c:v>4.591120956114154</c:v>
                </c:pt>
                <c:pt idx="973">
                  <c:v>4.591624417413225</c:v>
                </c:pt>
                <c:pt idx="974">
                  <c:v>4.592127752007552</c:v>
                </c:pt>
                <c:pt idx="975">
                  <c:v>4.592630959960892</c:v>
                </c:pt>
                <c:pt idx="976">
                  <c:v>4.593134041336957</c:v>
                </c:pt>
                <c:pt idx="977">
                  <c:v>4.593636996199409</c:v>
                </c:pt>
                <c:pt idx="978">
                  <c:v>4.594139824611863</c:v>
                </c:pt>
                <c:pt idx="979">
                  <c:v>4.594642526637885</c:v>
                </c:pt>
                <c:pt idx="980">
                  <c:v>4.595145102340995</c:v>
                </c:pt>
                <c:pt idx="981">
                  <c:v>4.595647551784661</c:v>
                </c:pt>
                <c:pt idx="982">
                  <c:v>4.596149875032311</c:v>
                </c:pt>
                <c:pt idx="983">
                  <c:v>4.596652072147315</c:v>
                </c:pt>
                <c:pt idx="984">
                  <c:v>4.597154143193006</c:v>
                </c:pt>
                <c:pt idx="985">
                  <c:v>4.597656088232658</c:v>
                </c:pt>
                <c:pt idx="986">
                  <c:v>4.598157907329507</c:v>
                </c:pt>
                <c:pt idx="987">
                  <c:v>4.598659600546738</c:v>
                </c:pt>
                <c:pt idx="988">
                  <c:v>4.599161167947486</c:v>
                </c:pt>
                <c:pt idx="989">
                  <c:v>4.59966260959484</c:v>
                </c:pt>
                <c:pt idx="990">
                  <c:v>4.600163925551845</c:v>
                </c:pt>
                <c:pt idx="991">
                  <c:v>4.600665115881495</c:v>
                </c:pt>
                <c:pt idx="992">
                  <c:v>4.601166180646736</c:v>
                </c:pt>
                <c:pt idx="993">
                  <c:v>4.60166711991047</c:v>
                </c:pt>
                <c:pt idx="994">
                  <c:v>4.602167933735549</c:v>
                </c:pt>
                <c:pt idx="995">
                  <c:v>4.602668622184777</c:v>
                </c:pt>
                <c:pt idx="996">
                  <c:v>4.603169185320916</c:v>
                </c:pt>
                <c:pt idx="997">
                  <c:v>4.603669623206674</c:v>
                </c:pt>
                <c:pt idx="998">
                  <c:v>4.604169935904719</c:v>
                </c:pt>
                <c:pt idx="999">
                  <c:v>4.604670123477664</c:v>
                </c:pt>
                <c:pt idx="1000">
                  <c:v>4.605170185988083</c:v>
                </c:pt>
                <c:pt idx="1001">
                  <c:v>4.605670123498497</c:v>
                </c:pt>
                <c:pt idx="1002">
                  <c:v>4.606169936071385</c:v>
                </c:pt>
                <c:pt idx="1003">
                  <c:v>4.606669623769175</c:v>
                </c:pt>
                <c:pt idx="1004">
                  <c:v>4.60716918665425</c:v>
                </c:pt>
                <c:pt idx="1005">
                  <c:v>4.607668624788947</c:v>
                </c:pt>
                <c:pt idx="1006">
                  <c:v>4.608167938235555</c:v>
                </c:pt>
                <c:pt idx="1007">
                  <c:v>4.608667127056316</c:v>
                </c:pt>
                <c:pt idx="1008">
                  <c:v>4.60916619131343</c:v>
                </c:pt>
                <c:pt idx="1009">
                  <c:v>4.609665131069041</c:v>
                </c:pt>
                <c:pt idx="1010">
                  <c:v>4.610163946385257</c:v>
                </c:pt>
                <c:pt idx="1011">
                  <c:v>4.610662637324133</c:v>
                </c:pt>
                <c:pt idx="1012">
                  <c:v>4.61116120394768</c:v>
                </c:pt>
                <c:pt idx="1013">
                  <c:v>4.611659646317861</c:v>
                </c:pt>
                <c:pt idx="1014">
                  <c:v>4.612157964496594</c:v>
                </c:pt>
                <c:pt idx="1015">
                  <c:v>4.612656158545752</c:v>
                </c:pt>
                <c:pt idx="1016">
                  <c:v>4.613154228527158</c:v>
                </c:pt>
                <c:pt idx="1017">
                  <c:v>4.613652174502592</c:v>
                </c:pt>
                <c:pt idx="1018">
                  <c:v>4.614149996533787</c:v>
                </c:pt>
                <c:pt idx="1019">
                  <c:v>4.61464769468243</c:v>
                </c:pt>
                <c:pt idx="1020">
                  <c:v>4.615145269010161</c:v>
                </c:pt>
                <c:pt idx="1021">
                  <c:v>4.615642719578575</c:v>
                </c:pt>
                <c:pt idx="1022">
                  <c:v>4.616140046449222</c:v>
                </c:pt>
                <c:pt idx="1023">
                  <c:v>4.616637249683604</c:v>
                </c:pt>
                <c:pt idx="1024">
                  <c:v>4.617134329343178</c:v>
                </c:pt>
                <c:pt idx="1025">
                  <c:v>4.617631285489355</c:v>
                </c:pt>
                <c:pt idx="1026">
                  <c:v>4.618128118183502</c:v>
                </c:pt>
                <c:pt idx="1027">
                  <c:v>4.618624827486936</c:v>
                </c:pt>
                <c:pt idx="1028">
                  <c:v>4.619121413460934</c:v>
                </c:pt>
                <c:pt idx="1029">
                  <c:v>4.619617876166722</c:v>
                </c:pt>
                <c:pt idx="1030">
                  <c:v>4.620114215665485</c:v>
                </c:pt>
                <c:pt idx="1031">
                  <c:v>4.620610432018359</c:v>
                </c:pt>
                <c:pt idx="1032">
                  <c:v>4.621106525286437</c:v>
                </c:pt>
                <c:pt idx="1033">
                  <c:v>4.621602495530764</c:v>
                </c:pt>
                <c:pt idx="1034">
                  <c:v>4.622098342812342</c:v>
                </c:pt>
                <c:pt idx="1035">
                  <c:v>4.622594067192126</c:v>
                </c:pt>
                <c:pt idx="1036">
                  <c:v>4.623089668731026</c:v>
                </c:pt>
                <c:pt idx="1037">
                  <c:v>4.623585147489909</c:v>
                </c:pt>
                <c:pt idx="1038">
                  <c:v>4.624080503529593</c:v>
                </c:pt>
                <c:pt idx="1039">
                  <c:v>4.624575736910853</c:v>
                </c:pt>
                <c:pt idx="1040">
                  <c:v>4.625070847694419</c:v>
                </c:pt>
                <c:pt idx="1041">
                  <c:v>4.625565835940975</c:v>
                </c:pt>
                <c:pt idx="1042">
                  <c:v>4.62606070171116</c:v>
                </c:pt>
                <c:pt idx="1043">
                  <c:v>4.626555445065569</c:v>
                </c:pt>
                <c:pt idx="1044">
                  <c:v>4.627050066064751</c:v>
                </c:pt>
                <c:pt idx="1045">
                  <c:v>4.627544564769212</c:v>
                </c:pt>
                <c:pt idx="1046">
                  <c:v>4.628038941239409</c:v>
                </c:pt>
                <c:pt idx="1047">
                  <c:v>4.628533195535758</c:v>
                </c:pt>
                <c:pt idx="1048">
                  <c:v>4.629027327718631</c:v>
                </c:pt>
                <c:pt idx="1049">
                  <c:v>4.62952133784835</c:v>
                </c:pt>
                <c:pt idx="1050">
                  <c:v>4.630015225985197</c:v>
                </c:pt>
                <c:pt idx="1051">
                  <c:v>4.630508992189409</c:v>
                </c:pt>
                <c:pt idx="1052">
                  <c:v>4.631002636521175</c:v>
                </c:pt>
                <c:pt idx="1053">
                  <c:v>4.631496159040644</c:v>
                </c:pt>
                <c:pt idx="1054">
                  <c:v>4.631989559807918</c:v>
                </c:pt>
                <c:pt idx="1055">
                  <c:v>4.632482838883054</c:v>
                </c:pt>
                <c:pt idx="1056">
                  <c:v>4.632975996326066</c:v>
                </c:pt>
                <c:pt idx="1057">
                  <c:v>4.633469032196922</c:v>
                </c:pt>
                <c:pt idx="1058">
                  <c:v>4.633961946555548</c:v>
                </c:pt>
                <c:pt idx="1059">
                  <c:v>4.634454739461823</c:v>
                </c:pt>
                <c:pt idx="1060">
                  <c:v>4.634947410975585</c:v>
                </c:pt>
                <c:pt idx="1061">
                  <c:v>4.635439961156623</c:v>
                </c:pt>
                <c:pt idx="1062">
                  <c:v>4.635932390064687</c:v>
                </c:pt>
                <c:pt idx="1063">
                  <c:v>4.636424697759481</c:v>
                </c:pt>
                <c:pt idx="1064">
                  <c:v>4.636916884300663</c:v>
                </c:pt>
                <c:pt idx="1065">
                  <c:v>4.63740894974785</c:v>
                </c:pt>
                <c:pt idx="1066">
                  <c:v>4.637900894160611</c:v>
                </c:pt>
                <c:pt idx="1067">
                  <c:v>4.638392717598477</c:v>
                </c:pt>
                <c:pt idx="1068">
                  <c:v>4.638884420120929</c:v>
                </c:pt>
                <c:pt idx="1069">
                  <c:v>4.639376001787408</c:v>
                </c:pt>
                <c:pt idx="1070">
                  <c:v>4.63986746265731</c:v>
                </c:pt>
                <c:pt idx="1071">
                  <c:v>4.640358802789985</c:v>
                </c:pt>
                <c:pt idx="1072">
                  <c:v>4.640850022244745</c:v>
                </c:pt>
                <c:pt idx="1073">
                  <c:v>4.641341121080852</c:v>
                </c:pt>
                <c:pt idx="1074">
                  <c:v>4.64183209935753</c:v>
                </c:pt>
                <c:pt idx="1075">
                  <c:v>4.642322957133953</c:v>
                </c:pt>
                <c:pt idx="1076">
                  <c:v>4.642813694469258</c:v>
                </c:pt>
                <c:pt idx="1077">
                  <c:v>4.643304311422534</c:v>
                </c:pt>
                <c:pt idx="1078">
                  <c:v>4.643794808052829</c:v>
                </c:pt>
                <c:pt idx="1079">
                  <c:v>4.644285184419144</c:v>
                </c:pt>
                <c:pt idx="1080">
                  <c:v>4.644775440580442</c:v>
                </c:pt>
                <c:pt idx="1081">
                  <c:v>4.645265576595639</c:v>
                </c:pt>
                <c:pt idx="1082">
                  <c:v>4.645755592523608</c:v>
                </c:pt>
                <c:pt idx="1083">
                  <c:v>4.64624548842318</c:v>
                </c:pt>
                <c:pt idx="1084">
                  <c:v>4.64673526435314</c:v>
                </c:pt>
                <c:pt idx="1085">
                  <c:v>4.647224920372234</c:v>
                </c:pt>
                <c:pt idx="1086">
                  <c:v>4.647714456539162</c:v>
                </c:pt>
                <c:pt idx="1087">
                  <c:v>4.648203872912583</c:v>
                </c:pt>
                <c:pt idx="1088">
                  <c:v>4.648693169551108</c:v>
                </c:pt>
                <c:pt idx="1089">
                  <c:v>4.649182346513312</c:v>
                </c:pt>
                <c:pt idx="1090">
                  <c:v>4.649671403857722</c:v>
                </c:pt>
                <c:pt idx="1091">
                  <c:v>4.650160341642824</c:v>
                </c:pt>
                <c:pt idx="1092">
                  <c:v>4.650649159927062</c:v>
                </c:pt>
                <c:pt idx="1093">
                  <c:v>4.651137858768834</c:v>
                </c:pt>
                <c:pt idx="1094">
                  <c:v>4.651626438226498</c:v>
                </c:pt>
                <c:pt idx="1095">
                  <c:v>4.652114898358367</c:v>
                </c:pt>
                <c:pt idx="1096">
                  <c:v>4.652603239222715</c:v>
                </c:pt>
                <c:pt idx="1097">
                  <c:v>4.653091460877769</c:v>
                </c:pt>
                <c:pt idx="1098">
                  <c:v>4.653579563381718</c:v>
                </c:pt>
                <c:pt idx="1099">
                  <c:v>4.654067546792703</c:v>
                </c:pt>
                <c:pt idx="1100">
                  <c:v>4.654555411168826</c:v>
                </c:pt>
                <c:pt idx="1101">
                  <c:v>4.655043156568146</c:v>
                </c:pt>
                <c:pt idx="1102">
                  <c:v>4.65553078304868</c:v>
                </c:pt>
                <c:pt idx="1103">
                  <c:v>4.6560182906684</c:v>
                </c:pt>
                <c:pt idx="1104">
                  <c:v>4.656505679485239</c:v>
                </c:pt>
                <c:pt idx="1105">
                  <c:v>4.656992949557085</c:v>
                </c:pt>
                <c:pt idx="1106">
                  <c:v>4.657480100941785</c:v>
                </c:pt>
                <c:pt idx="1107">
                  <c:v>4.657967133697145</c:v>
                </c:pt>
                <c:pt idx="1108">
                  <c:v>4.658454047880926</c:v>
                </c:pt>
                <c:pt idx="1109">
                  <c:v>4.658940843550847</c:v>
                </c:pt>
                <c:pt idx="1110">
                  <c:v>4.659427520764589</c:v>
                </c:pt>
                <c:pt idx="1111">
                  <c:v>4.659914079579784</c:v>
                </c:pt>
                <c:pt idx="1112">
                  <c:v>4.66040052005403</c:v>
                </c:pt>
                <c:pt idx="1113">
                  <c:v>4.660886842244876</c:v>
                </c:pt>
                <c:pt idx="1114">
                  <c:v>4.661373046209833</c:v>
                </c:pt>
                <c:pt idx="1115">
                  <c:v>4.661859132006368</c:v>
                </c:pt>
                <c:pt idx="1116">
                  <c:v>4.662345099691908</c:v>
                </c:pt>
                <c:pt idx="1117">
                  <c:v>4.662830949323837</c:v>
                </c:pt>
                <c:pt idx="1118">
                  <c:v>4.663316680959497</c:v>
                </c:pt>
                <c:pt idx="1119">
                  <c:v>4.66380229465619</c:v>
                </c:pt>
                <c:pt idx="1120">
                  <c:v>4.664287790471172</c:v>
                </c:pt>
                <c:pt idx="1121">
                  <c:v>4.664773168461663</c:v>
                </c:pt>
                <c:pt idx="1122">
                  <c:v>4.665258428684836</c:v>
                </c:pt>
                <c:pt idx="1123">
                  <c:v>4.665743571197828</c:v>
                </c:pt>
                <c:pt idx="1124">
                  <c:v>4.666228596057729</c:v>
                </c:pt>
                <c:pt idx="1125">
                  <c:v>4.66671350332159</c:v>
                </c:pt>
                <c:pt idx="1126">
                  <c:v>4.667198293046423</c:v>
                </c:pt>
                <c:pt idx="1127">
                  <c:v>4.667682965289192</c:v>
                </c:pt>
                <c:pt idx="1128">
                  <c:v>4.668167520106825</c:v>
                </c:pt>
                <c:pt idx="1129">
                  <c:v>4.668651957556208</c:v>
                </c:pt>
                <c:pt idx="1130">
                  <c:v>4.669136277694185</c:v>
                </c:pt>
                <c:pt idx="1131">
                  <c:v>4.669620480577556</c:v>
                </c:pt>
                <c:pt idx="1132">
                  <c:v>4.670104566263086</c:v>
                </c:pt>
                <c:pt idx="1133">
                  <c:v>4.670588534807493</c:v>
                </c:pt>
                <c:pt idx="1134">
                  <c:v>4.671072386267455</c:v>
                </c:pt>
                <c:pt idx="1135">
                  <c:v>4.671556120699611</c:v>
                </c:pt>
                <c:pt idx="1136">
                  <c:v>4.672039738160558</c:v>
                </c:pt>
                <c:pt idx="1137">
                  <c:v>4.672523238706851</c:v>
                </c:pt>
                <c:pt idx="1138">
                  <c:v>4.673006622395005</c:v>
                </c:pt>
                <c:pt idx="1139">
                  <c:v>4.673489889281493</c:v>
                </c:pt>
                <c:pt idx="1140">
                  <c:v>4.673973039422748</c:v>
                </c:pt>
                <c:pt idx="1141">
                  <c:v>4.674456072875162</c:v>
                </c:pt>
                <c:pt idx="1142">
                  <c:v>4.674938989695087</c:v>
                </c:pt>
                <c:pt idx="1143">
                  <c:v>4.675421789938831</c:v>
                </c:pt>
                <c:pt idx="1144">
                  <c:v>4.675904473662665</c:v>
                </c:pt>
                <c:pt idx="1145">
                  <c:v>4.676387040922819</c:v>
                </c:pt>
                <c:pt idx="1146">
                  <c:v>4.676869491775477</c:v>
                </c:pt>
                <c:pt idx="1147">
                  <c:v>4.677351826276791</c:v>
                </c:pt>
                <c:pt idx="1148">
                  <c:v>4.677834044482864</c:v>
                </c:pt>
                <c:pt idx="1149">
                  <c:v>4.678316146449764</c:v>
                </c:pt>
                <c:pt idx="1150">
                  <c:v>4.678798132233516</c:v>
                </c:pt>
                <c:pt idx="1151">
                  <c:v>4.679280001890105</c:v>
                </c:pt>
                <c:pt idx="1152">
                  <c:v>4.679761755475476</c:v>
                </c:pt>
                <c:pt idx="1153">
                  <c:v>4.680243393045534</c:v>
                </c:pt>
                <c:pt idx="1154">
                  <c:v>4.680724914656143</c:v>
                </c:pt>
                <c:pt idx="1155">
                  <c:v>4.681206320363124</c:v>
                </c:pt>
                <c:pt idx="1156">
                  <c:v>4.681687610222264</c:v>
                </c:pt>
                <c:pt idx="1157">
                  <c:v>4.682168784289302</c:v>
                </c:pt>
                <c:pt idx="1158">
                  <c:v>4.682649842619945</c:v>
                </c:pt>
                <c:pt idx="1159">
                  <c:v>4.683130785269851</c:v>
                </c:pt>
                <c:pt idx="1160">
                  <c:v>4.683611612294645</c:v>
                </c:pt>
                <c:pt idx="1161">
                  <c:v>4.68409232374991</c:v>
                </c:pt>
                <c:pt idx="1162">
                  <c:v>4.684572919691187</c:v>
                </c:pt>
                <c:pt idx="1163">
                  <c:v>4.68505340017398</c:v>
                </c:pt>
                <c:pt idx="1164">
                  <c:v>4.685533765253747</c:v>
                </c:pt>
                <c:pt idx="1165">
                  <c:v>4.686014014985914</c:v>
                </c:pt>
                <c:pt idx="1166">
                  <c:v>4.686494149425862</c:v>
                </c:pt>
                <c:pt idx="1167">
                  <c:v>4.686974168628935</c:v>
                </c:pt>
                <c:pt idx="1168">
                  <c:v>4.687454072650434</c:v>
                </c:pt>
                <c:pt idx="1169">
                  <c:v>4.687933861545622</c:v>
                </c:pt>
                <c:pt idx="1170">
                  <c:v>4.688413535369722</c:v>
                </c:pt>
                <c:pt idx="1171">
                  <c:v>4.688893094177918</c:v>
                </c:pt>
                <c:pt idx="1172">
                  <c:v>4.689372538025354</c:v>
                </c:pt>
                <c:pt idx="1173">
                  <c:v>4.689851866967134</c:v>
                </c:pt>
                <c:pt idx="1174">
                  <c:v>4.69033108105832</c:v>
                </c:pt>
                <c:pt idx="1175">
                  <c:v>4.69081018035394</c:v>
                </c:pt>
                <c:pt idx="1176">
                  <c:v>4.691289164908977</c:v>
                </c:pt>
                <c:pt idx="1177">
                  <c:v>4.691768034778378</c:v>
                </c:pt>
                <c:pt idx="1178">
                  <c:v>4.69224679001705</c:v>
                </c:pt>
                <c:pt idx="1179">
                  <c:v>4.692725430679859</c:v>
                </c:pt>
                <c:pt idx="1180">
                  <c:v>4.693203956821632</c:v>
                </c:pt>
                <c:pt idx="1181">
                  <c:v>4.693682368497158</c:v>
                </c:pt>
                <c:pt idx="1182">
                  <c:v>4.694160665761186</c:v>
                </c:pt>
                <c:pt idx="1183">
                  <c:v>4.694638848668425</c:v>
                </c:pt>
                <c:pt idx="1184">
                  <c:v>4.695116917273546</c:v>
                </c:pt>
                <c:pt idx="1185">
                  <c:v>4.695594871631179</c:v>
                </c:pt>
                <c:pt idx="1186">
                  <c:v>4.696072711795918</c:v>
                </c:pt>
                <c:pt idx="1187">
                  <c:v>4.696550437822315</c:v>
                </c:pt>
                <c:pt idx="1188">
                  <c:v>4.697028049764883</c:v>
                </c:pt>
                <c:pt idx="1189">
                  <c:v>4.697505547678098</c:v>
                </c:pt>
                <c:pt idx="1190">
                  <c:v>4.697982931616395</c:v>
                </c:pt>
                <c:pt idx="1191">
                  <c:v>4.698460201634171</c:v>
                </c:pt>
                <c:pt idx="1192">
                  <c:v>4.698937357785784</c:v>
                </c:pt>
                <c:pt idx="1193">
                  <c:v>4.699414400125553</c:v>
                </c:pt>
                <c:pt idx="1194">
                  <c:v>4.699891328707759</c:v>
                </c:pt>
                <c:pt idx="1195">
                  <c:v>4.70036814358664</c:v>
                </c:pt>
                <c:pt idx="1196">
                  <c:v>4.700844844816403</c:v>
                </c:pt>
                <c:pt idx="1197">
                  <c:v>4.70132143245121</c:v>
                </c:pt>
                <c:pt idx="1198">
                  <c:v>4.701797906545184</c:v>
                </c:pt>
                <c:pt idx="1199">
                  <c:v>4.702274267152415</c:v>
                </c:pt>
                <c:pt idx="1200">
                  <c:v>4.702750514326947</c:v>
                </c:pt>
                <c:pt idx="1201">
                  <c:v>4.703226648122793</c:v>
                </c:pt>
                <c:pt idx="1202">
                  <c:v>4.70370266859392</c:v>
                </c:pt>
                <c:pt idx="1203">
                  <c:v>4.704178575794262</c:v>
                </c:pt>
                <c:pt idx="1204">
                  <c:v>4.704654369777711</c:v>
                </c:pt>
                <c:pt idx="1205">
                  <c:v>4.705130050598125</c:v>
                </c:pt>
                <c:pt idx="1206">
                  <c:v>4.705605618309318</c:v>
                </c:pt>
                <c:pt idx="1207">
                  <c:v>4.70608107296507</c:v>
                </c:pt>
                <c:pt idx="1208">
                  <c:v>4.70655641461912</c:v>
                </c:pt>
                <c:pt idx="1209">
                  <c:v>4.70703164332517</c:v>
                </c:pt>
                <c:pt idx="1210">
                  <c:v>4.707506759136882</c:v>
                </c:pt>
                <c:pt idx="1211">
                  <c:v>4.707981762107884</c:v>
                </c:pt>
                <c:pt idx="1212">
                  <c:v>4.70845665229176</c:v>
                </c:pt>
                <c:pt idx="1213">
                  <c:v>4.708931429742061</c:v>
                </c:pt>
                <c:pt idx="1214">
                  <c:v>4.709406094512297</c:v>
                </c:pt>
                <c:pt idx="1215">
                  <c:v>4.709880646655939</c:v>
                </c:pt>
                <c:pt idx="1216">
                  <c:v>4.710355086226424</c:v>
                </c:pt>
                <c:pt idx="1217">
                  <c:v>4.710829413277147</c:v>
                </c:pt>
                <c:pt idx="1218">
                  <c:v>4.711303627861467</c:v>
                </c:pt>
                <c:pt idx="1219">
                  <c:v>4.711777730032704</c:v>
                </c:pt>
                <c:pt idx="1220">
                  <c:v>4.712251719844142</c:v>
                </c:pt>
                <c:pt idx="1221">
                  <c:v>4.712725597349025</c:v>
                </c:pt>
                <c:pt idx="1222">
                  <c:v>4.71319936260056</c:v>
                </c:pt>
                <c:pt idx="1223">
                  <c:v>4.713673015651915</c:v>
                </c:pt>
                <c:pt idx="1224">
                  <c:v>4.714146556556223</c:v>
                </c:pt>
                <c:pt idx="1225">
                  <c:v>4.714619985366576</c:v>
                </c:pt>
                <c:pt idx="1226">
                  <c:v>4.715093302136032</c:v>
                </c:pt>
                <c:pt idx="1227">
                  <c:v>4.715566506917607</c:v>
                </c:pt>
                <c:pt idx="1228">
                  <c:v>4.716039599764284</c:v>
                </c:pt>
                <c:pt idx="1229">
                  <c:v>4.716512580729005</c:v>
                </c:pt>
                <c:pt idx="1230">
                  <c:v>4.716985449864675</c:v>
                </c:pt>
                <c:pt idx="1231">
                  <c:v>4.717458207224163</c:v>
                </c:pt>
                <c:pt idx="1232">
                  <c:v>4.717930852860298</c:v>
                </c:pt>
                <c:pt idx="1233">
                  <c:v>4.718403386825875</c:v>
                </c:pt>
                <c:pt idx="1234">
                  <c:v>4.718875809173649</c:v>
                </c:pt>
                <c:pt idx="1235">
                  <c:v>4.719348119956337</c:v>
                </c:pt>
                <c:pt idx="1236">
                  <c:v>4.719820319226621</c:v>
                </c:pt>
                <c:pt idx="1237">
                  <c:v>4.720292407037145</c:v>
                </c:pt>
                <c:pt idx="1238">
                  <c:v>4.720764383440516</c:v>
                </c:pt>
                <c:pt idx="1239">
                  <c:v>4.721236248489302</c:v>
                </c:pt>
                <c:pt idx="1240">
                  <c:v>4.721708002236034</c:v>
                </c:pt>
                <c:pt idx="1241">
                  <c:v>4.72217964473321</c:v>
                </c:pt>
                <c:pt idx="1242">
                  <c:v>4.722651176033283</c:v>
                </c:pt>
                <c:pt idx="1243">
                  <c:v>4.723122596188677</c:v>
                </c:pt>
                <c:pt idx="1244">
                  <c:v>4.723593905251774</c:v>
                </c:pt>
                <c:pt idx="1245">
                  <c:v>4.724065103274923</c:v>
                </c:pt>
                <c:pt idx="1246">
                  <c:v>4.72453619031043</c:v>
                </c:pt>
                <c:pt idx="1247">
                  <c:v>4.725007166410569</c:v>
                </c:pt>
                <c:pt idx="1248">
                  <c:v>4.725478031627577</c:v>
                </c:pt>
                <c:pt idx="1249">
                  <c:v>4.725948786013651</c:v>
                </c:pt>
                <c:pt idx="1250">
                  <c:v>4.726419429620953</c:v>
                </c:pt>
                <c:pt idx="1251">
                  <c:v>4.726889962501608</c:v>
                </c:pt>
                <c:pt idx="1252">
                  <c:v>4.727360384707704</c:v>
                </c:pt>
                <c:pt idx="1253">
                  <c:v>4.727830696291295</c:v>
                </c:pt>
                <c:pt idx="1254">
                  <c:v>4.728300897304392</c:v>
                </c:pt>
                <c:pt idx="1255">
                  <c:v>4.728770987798977</c:v>
                </c:pt>
                <c:pt idx="1256">
                  <c:v>4.729240967826988</c:v>
                </c:pt>
                <c:pt idx="1257">
                  <c:v>4.729710837440332</c:v>
                </c:pt>
                <c:pt idx="1258">
                  <c:v>4.730180596690877</c:v>
                </c:pt>
                <c:pt idx="1259">
                  <c:v>4.730650245630454</c:v>
                </c:pt>
                <c:pt idx="1260">
                  <c:v>4.73111978431086</c:v>
                </c:pt>
                <c:pt idx="1261">
                  <c:v>4.731589212783851</c:v>
                </c:pt>
                <c:pt idx="1262">
                  <c:v>4.732058531101153</c:v>
                </c:pt>
                <c:pt idx="1263">
                  <c:v>4.732527739314448</c:v>
                </c:pt>
                <c:pt idx="1264">
                  <c:v>4.732996837475389</c:v>
                </c:pt>
                <c:pt idx="1265">
                  <c:v>4.733465825635586</c:v>
                </c:pt>
                <c:pt idx="1266">
                  <c:v>4.733934703846619</c:v>
                </c:pt>
                <c:pt idx="1267">
                  <c:v>4.734403472160026</c:v>
                </c:pt>
                <c:pt idx="1268">
                  <c:v>4.734872130627315</c:v>
                </c:pt>
                <c:pt idx="1269">
                  <c:v>4.735340679299951</c:v>
                </c:pt>
                <c:pt idx="1270">
                  <c:v>4.735809118229368</c:v>
                </c:pt>
                <c:pt idx="1271">
                  <c:v>4.73627744746696</c:v>
                </c:pt>
                <c:pt idx="1272">
                  <c:v>4.73674566706409</c:v>
                </c:pt>
                <c:pt idx="1273">
                  <c:v>4.737213777072077</c:v>
                </c:pt>
                <c:pt idx="1274">
                  <c:v>4.737681777542213</c:v>
                </c:pt>
                <c:pt idx="1275">
                  <c:v>4.738149668525748</c:v>
                </c:pt>
                <c:pt idx="1276">
                  <c:v>4.738617450073898</c:v>
                </c:pt>
                <c:pt idx="1277">
                  <c:v>4.739085122237844</c:v>
                </c:pt>
                <c:pt idx="1278">
                  <c:v>4.73955268506873</c:v>
                </c:pt>
                <c:pt idx="1279">
                  <c:v>4.74002013861766</c:v>
                </c:pt>
                <c:pt idx="1280">
                  <c:v>4.740487482935713</c:v>
                </c:pt>
                <c:pt idx="1281">
                  <c:v>4.74095471807392</c:v>
                </c:pt>
                <c:pt idx="1282">
                  <c:v>4.741421844083284</c:v>
                </c:pt>
                <c:pt idx="1283">
                  <c:v>4.74188886101477</c:v>
                </c:pt>
                <c:pt idx="1284">
                  <c:v>4.742355768919306</c:v>
                </c:pt>
                <c:pt idx="1285">
                  <c:v>4.742822567847788</c:v>
                </c:pt>
                <c:pt idx="1286">
                  <c:v>4.743289257851072</c:v>
                </c:pt>
                <c:pt idx="1287">
                  <c:v>4.743755838979982</c:v>
                </c:pt>
                <c:pt idx="1288">
                  <c:v>4.744222311285303</c:v>
                </c:pt>
                <c:pt idx="1289">
                  <c:v>4.744688674817788</c:v>
                </c:pt>
                <c:pt idx="1290">
                  <c:v>4.745154929628152</c:v>
                </c:pt>
                <c:pt idx="1291">
                  <c:v>4.745621075767076</c:v>
                </c:pt>
                <c:pt idx="1292">
                  <c:v>4.746087113285205</c:v>
                </c:pt>
                <c:pt idx="1293">
                  <c:v>4.746553042233148</c:v>
                </c:pt>
                <c:pt idx="1294">
                  <c:v>4.74701886266148</c:v>
                </c:pt>
                <c:pt idx="1295">
                  <c:v>4.747484574620739</c:v>
                </c:pt>
                <c:pt idx="1296">
                  <c:v>4.747950178161428</c:v>
                </c:pt>
                <c:pt idx="1297">
                  <c:v>4.748415673334017</c:v>
                </c:pt>
                <c:pt idx="1298">
                  <c:v>4.748881060188939</c:v>
                </c:pt>
                <c:pt idx="1299">
                  <c:v>4.74934633877659</c:v>
                </c:pt>
                <c:pt idx="1300">
                  <c:v>4.749811509147334</c:v>
                </c:pt>
                <c:pt idx="1301">
                  <c:v>4.7502765713515</c:v>
                </c:pt>
                <c:pt idx="1302">
                  <c:v>4.750741525439377</c:v>
                </c:pt>
                <c:pt idx="1303">
                  <c:v>4.751206371461225</c:v>
                </c:pt>
                <c:pt idx="1304">
                  <c:v>4.751671109467268</c:v>
                </c:pt>
                <c:pt idx="1305">
                  <c:v>4.75213573950769</c:v>
                </c:pt>
                <c:pt idx="1306">
                  <c:v>4.752600261632644</c:v>
                </c:pt>
                <c:pt idx="1307">
                  <c:v>4.753064675892248</c:v>
                </c:pt>
                <c:pt idx="1308">
                  <c:v>4.753528982336585</c:v>
                </c:pt>
                <c:pt idx="1309">
                  <c:v>4.753993181015703</c:v>
                </c:pt>
                <c:pt idx="1310">
                  <c:v>4.754457271979614</c:v>
                </c:pt>
                <c:pt idx="1311">
                  <c:v>4.754921255278297</c:v>
                </c:pt>
                <c:pt idx="1312">
                  <c:v>4.755385130961693</c:v>
                </c:pt>
                <c:pt idx="1313">
                  <c:v>4.755848899079713</c:v>
                </c:pt>
                <c:pt idx="1314">
                  <c:v>4.756312559682231</c:v>
                </c:pt>
                <c:pt idx="1315">
                  <c:v>4.756776112819083</c:v>
                </c:pt>
                <c:pt idx="1316">
                  <c:v>4.757239558540077</c:v>
                </c:pt>
                <c:pt idx="1317">
                  <c:v>4.757702896894982</c:v>
                </c:pt>
                <c:pt idx="1318">
                  <c:v>4.758166127933532</c:v>
                </c:pt>
                <c:pt idx="1319">
                  <c:v>4.758629251705429</c:v>
                </c:pt>
                <c:pt idx="1320">
                  <c:v>4.75909226826034</c:v>
                </c:pt>
                <c:pt idx="1321">
                  <c:v>4.759555177647893</c:v>
                </c:pt>
                <c:pt idx="1322">
                  <c:v>4.76001797991769</c:v>
                </c:pt>
                <c:pt idx="1323">
                  <c:v>4.76048067511929</c:v>
                </c:pt>
                <c:pt idx="1324">
                  <c:v>4.760943263302224</c:v>
                </c:pt>
                <c:pt idx="1325">
                  <c:v>4.761405744515986</c:v>
                </c:pt>
                <c:pt idx="1326">
                  <c:v>4.761868118810035</c:v>
                </c:pt>
                <c:pt idx="1327">
                  <c:v>4.762330386233796</c:v>
                </c:pt>
                <c:pt idx="1328">
                  <c:v>4.762792546836661</c:v>
                </c:pt>
                <c:pt idx="1329">
                  <c:v>4.763254600667988</c:v>
                </c:pt>
                <c:pt idx="1330">
                  <c:v>4.763716547777098</c:v>
                </c:pt>
                <c:pt idx="1331">
                  <c:v>4.76417838821328</c:v>
                </c:pt>
                <c:pt idx="1332">
                  <c:v>4.764640122025789</c:v>
                </c:pt>
                <c:pt idx="1333">
                  <c:v>4.765101749263846</c:v>
                </c:pt>
                <c:pt idx="1334">
                  <c:v>4.765563269976636</c:v>
                </c:pt>
                <c:pt idx="1335">
                  <c:v>4.766024684213311</c:v>
                </c:pt>
                <c:pt idx="1336">
                  <c:v>4.766485992022991</c:v>
                </c:pt>
                <c:pt idx="1337">
                  <c:v>4.76694719345476</c:v>
                </c:pt>
                <c:pt idx="1338">
                  <c:v>4.767408288557666</c:v>
                </c:pt>
                <c:pt idx="1339">
                  <c:v>4.767869277380728</c:v>
                </c:pt>
                <c:pt idx="1340">
                  <c:v>4.768330159972928</c:v>
                </c:pt>
                <c:pt idx="1341">
                  <c:v>4.768790936383214</c:v>
                </c:pt>
                <c:pt idx="1342">
                  <c:v>4.769251606660501</c:v>
                </c:pt>
                <c:pt idx="1343">
                  <c:v>4.76971217085367</c:v>
                </c:pt>
                <c:pt idx="1344">
                  <c:v>4.77017262901157</c:v>
                </c:pt>
                <c:pt idx="1345">
                  <c:v>4.770632981183012</c:v>
                </c:pt>
                <c:pt idx="1346">
                  <c:v>4.771093227416776</c:v>
                </c:pt>
                <c:pt idx="1347">
                  <c:v>4.771553367761611</c:v>
                </c:pt>
                <c:pt idx="1348">
                  <c:v>4.772013402266226</c:v>
                </c:pt>
                <c:pt idx="1349">
                  <c:v>4.772473330979304</c:v>
                </c:pt>
                <c:pt idx="1350">
                  <c:v>4.772933153949486</c:v>
                </c:pt>
                <c:pt idx="1351">
                  <c:v>4.773392871225387</c:v>
                </c:pt>
                <c:pt idx="1352">
                  <c:v>4.773852482855583</c:v>
                </c:pt>
                <c:pt idx="1353">
                  <c:v>4.774311988888621</c:v>
                </c:pt>
                <c:pt idx="1354">
                  <c:v>4.774771389373012</c:v>
                </c:pt>
                <c:pt idx="1355">
                  <c:v>4.775230684357232</c:v>
                </c:pt>
                <c:pt idx="1356">
                  <c:v>4.775689873889728</c:v>
                </c:pt>
                <c:pt idx="1357">
                  <c:v>4.776148958018911</c:v>
                </c:pt>
                <c:pt idx="1358">
                  <c:v>4.776607936793157</c:v>
                </c:pt>
                <c:pt idx="1359">
                  <c:v>4.777066810260812</c:v>
                </c:pt>
                <c:pt idx="1360">
                  <c:v>4.777525578470186</c:v>
                </c:pt>
                <c:pt idx="1361">
                  <c:v>4.77798424146956</c:v>
                </c:pt>
                <c:pt idx="1362">
                  <c:v>4.778442799307175</c:v>
                </c:pt>
                <c:pt idx="1363">
                  <c:v>4.778901252031246</c:v>
                </c:pt>
                <c:pt idx="1364">
                  <c:v>4.77935959968995</c:v>
                </c:pt>
                <c:pt idx="1365">
                  <c:v>4.779817842331432</c:v>
                </c:pt>
                <c:pt idx="1366">
                  <c:v>4.780275980003804</c:v>
                </c:pt>
                <c:pt idx="1367">
                  <c:v>4.780734012755149</c:v>
                </c:pt>
                <c:pt idx="1368">
                  <c:v>4.781191940633508</c:v>
                </c:pt>
                <c:pt idx="1369">
                  <c:v>4.781649763686898</c:v>
                </c:pt>
                <c:pt idx="1370">
                  <c:v>4.782107481963298</c:v>
                </c:pt>
                <c:pt idx="1371">
                  <c:v>4.782565095510655</c:v>
                </c:pt>
                <c:pt idx="1372">
                  <c:v>4.783022604376885</c:v>
                </c:pt>
                <c:pt idx="1373">
                  <c:v>4.783480008609868</c:v>
                </c:pt>
                <c:pt idx="1374">
                  <c:v>4.783937308257453</c:v>
                </c:pt>
                <c:pt idx="1375">
                  <c:v>4.784394503367456</c:v>
                </c:pt>
                <c:pt idx="1376">
                  <c:v>4.78485159398766</c:v>
                </c:pt>
                <c:pt idx="1377">
                  <c:v>4.785308580165817</c:v>
                </c:pt>
                <c:pt idx="1378">
                  <c:v>4.785765461949643</c:v>
                </c:pt>
                <c:pt idx="1379">
                  <c:v>4.786222239386823</c:v>
                </c:pt>
                <c:pt idx="1380">
                  <c:v>4.78667891252501</c:v>
                </c:pt>
                <c:pt idx="1381">
                  <c:v>4.787135481411823</c:v>
                </c:pt>
                <c:pt idx="1382">
                  <c:v>4.78759194609485</c:v>
                </c:pt>
                <c:pt idx="1383">
                  <c:v>4.788048306621645</c:v>
                </c:pt>
                <c:pt idx="1384">
                  <c:v>4.788504563039729</c:v>
                </c:pt>
                <c:pt idx="1385">
                  <c:v>4.788960715396594</c:v>
                </c:pt>
                <c:pt idx="1386">
                  <c:v>4.789416763739694</c:v>
                </c:pt>
                <c:pt idx="1387">
                  <c:v>4.789872708116454</c:v>
                </c:pt>
                <c:pt idx="1388">
                  <c:v>4.790328548574268</c:v>
                </c:pt>
                <c:pt idx="1389">
                  <c:v>4.790784285160495</c:v>
                </c:pt>
                <c:pt idx="1390">
                  <c:v>4.79123991792246</c:v>
                </c:pt>
                <c:pt idx="1391">
                  <c:v>4.791695446907461</c:v>
                </c:pt>
                <c:pt idx="1392">
                  <c:v>4.792150872162759</c:v>
                </c:pt>
                <c:pt idx="1393">
                  <c:v>4.792606193735585</c:v>
                </c:pt>
                <c:pt idx="1394">
                  <c:v>4.793061411673137</c:v>
                </c:pt>
                <c:pt idx="1395">
                  <c:v>4.793516526022581</c:v>
                </c:pt>
                <c:pt idx="1396">
                  <c:v>4.793971536831051</c:v>
                </c:pt>
                <c:pt idx="1397">
                  <c:v>4.794426444145647</c:v>
                </c:pt>
                <c:pt idx="1398">
                  <c:v>4.794881248013439</c:v>
                </c:pt>
                <c:pt idx="1399">
                  <c:v>4.795335948481466</c:v>
                </c:pt>
                <c:pt idx="1400">
                  <c:v>4.795790545596731</c:v>
                </c:pt>
                <c:pt idx="1401">
                  <c:v>4.79624503940621</c:v>
                </c:pt>
                <c:pt idx="1402">
                  <c:v>4.79669942995684</c:v>
                </c:pt>
                <c:pt idx="1403">
                  <c:v>4.797153717295534</c:v>
                </c:pt>
                <c:pt idx="1404">
                  <c:v>4.797607901469167</c:v>
                </c:pt>
                <c:pt idx="1405">
                  <c:v>4.798061982524586</c:v>
                </c:pt>
                <c:pt idx="1406">
                  <c:v>4.798515960508603</c:v>
                </c:pt>
                <c:pt idx="1407">
                  <c:v>4.798969835468</c:v>
                </c:pt>
                <c:pt idx="1408">
                  <c:v>4.799423607449527</c:v>
                </c:pt>
                <c:pt idx="1409">
                  <c:v>4.799877276499901</c:v>
                </c:pt>
                <c:pt idx="1410">
                  <c:v>4.80033084266581</c:v>
                </c:pt>
                <c:pt idx="1411">
                  <c:v>4.800784305993906</c:v>
                </c:pt>
                <c:pt idx="1412">
                  <c:v>4.801237666530813</c:v>
                </c:pt>
                <c:pt idx="1413">
                  <c:v>4.80169092432312</c:v>
                </c:pt>
                <c:pt idx="1414">
                  <c:v>4.80214407941739</c:v>
                </c:pt>
                <c:pt idx="1415">
                  <c:v>4.802597131860147</c:v>
                </c:pt>
                <c:pt idx="1416">
                  <c:v>4.803050081697888</c:v>
                </c:pt>
                <c:pt idx="1417">
                  <c:v>4.803502928977079</c:v>
                </c:pt>
                <c:pt idx="1418">
                  <c:v>4.803955673744151</c:v>
                </c:pt>
                <c:pt idx="1419">
                  <c:v>4.804408316045506</c:v>
                </c:pt>
                <c:pt idx="1420">
                  <c:v>4.804860855927514</c:v>
                </c:pt>
                <c:pt idx="1421">
                  <c:v>4.805313293436513</c:v>
                </c:pt>
                <c:pt idx="1422">
                  <c:v>4.805765628618809</c:v>
                </c:pt>
                <c:pt idx="1423">
                  <c:v>4.80621786152068</c:v>
                </c:pt>
                <c:pt idx="1424">
                  <c:v>4.806669992188367</c:v>
                </c:pt>
                <c:pt idx="1425">
                  <c:v>4.807122020668086</c:v>
                </c:pt>
                <c:pt idx="1426">
                  <c:v>4.807573947006016</c:v>
                </c:pt>
                <c:pt idx="1427">
                  <c:v>4.808025771248308</c:v>
                </c:pt>
                <c:pt idx="1428">
                  <c:v>4.808477493441081</c:v>
                </c:pt>
                <c:pt idx="1429">
                  <c:v>4.808929113630422</c:v>
                </c:pt>
                <c:pt idx="1430">
                  <c:v>4.80938063186239</c:v>
                </c:pt>
                <c:pt idx="1431">
                  <c:v>4.809832048183005</c:v>
                </c:pt>
                <c:pt idx="1432">
                  <c:v>4.810283362638265</c:v>
                </c:pt>
                <c:pt idx="1433">
                  <c:v>4.810734575274133</c:v>
                </c:pt>
                <c:pt idx="1434">
                  <c:v>4.81118568613654</c:v>
                </c:pt>
                <c:pt idx="1435">
                  <c:v>4.811636695271386</c:v>
                </c:pt>
                <c:pt idx="1436">
                  <c:v>4.812087602724541</c:v>
                </c:pt>
                <c:pt idx="1437">
                  <c:v>4.812538408541846</c:v>
                </c:pt>
                <c:pt idx="1438">
                  <c:v>4.812989112769104</c:v>
                </c:pt>
                <c:pt idx="1439">
                  <c:v>4.813439715452096</c:v>
                </c:pt>
                <c:pt idx="1440">
                  <c:v>4.813890216636567</c:v>
                </c:pt>
                <c:pt idx="1441">
                  <c:v>4.814340616368231</c:v>
                </c:pt>
                <c:pt idx="1442">
                  <c:v>4.814790914692772</c:v>
                </c:pt>
                <c:pt idx="1443">
                  <c:v>4.815241111655843</c:v>
                </c:pt>
                <c:pt idx="1444">
                  <c:v>4.815691207303067</c:v>
                </c:pt>
                <c:pt idx="1445">
                  <c:v>4.816141201680036</c:v>
                </c:pt>
                <c:pt idx="1446">
                  <c:v>4.81659109483231</c:v>
                </c:pt>
                <c:pt idx="1447">
                  <c:v>4.817040886805419</c:v>
                </c:pt>
                <c:pt idx="1448">
                  <c:v>4.817490577644863</c:v>
                </c:pt>
                <c:pt idx="1449">
                  <c:v>4.817940167396109</c:v>
                </c:pt>
                <c:pt idx="1450">
                  <c:v>4.818389656104598</c:v>
                </c:pt>
                <c:pt idx="1451">
                  <c:v>4.818839043815735</c:v>
                </c:pt>
                <c:pt idx="1452">
                  <c:v>4.819288330574897</c:v>
                </c:pt>
                <c:pt idx="1453">
                  <c:v>4.81973751642743</c:v>
                </c:pt>
                <c:pt idx="1454">
                  <c:v>4.820186601418652</c:v>
                </c:pt>
                <c:pt idx="1455">
                  <c:v>4.820635585593845</c:v>
                </c:pt>
                <c:pt idx="1456">
                  <c:v>4.821084468998266</c:v>
                </c:pt>
                <c:pt idx="1457">
                  <c:v>4.821533251677137</c:v>
                </c:pt>
                <c:pt idx="1458">
                  <c:v>4.821981933675654</c:v>
                </c:pt>
                <c:pt idx="1459">
                  <c:v>4.822430515038979</c:v>
                </c:pt>
                <c:pt idx="1460">
                  <c:v>4.822878995812245</c:v>
                </c:pt>
                <c:pt idx="1461">
                  <c:v>4.823327376040556</c:v>
                </c:pt>
                <c:pt idx="1462">
                  <c:v>4.823775655768982</c:v>
                </c:pt>
                <c:pt idx="1463">
                  <c:v>4.824223835042565</c:v>
                </c:pt>
                <c:pt idx="1464">
                  <c:v>4.82467191390632</c:v>
                </c:pt>
                <c:pt idx="1465">
                  <c:v>4.825119892405225</c:v>
                </c:pt>
                <c:pt idx="1466">
                  <c:v>4.825567770584232</c:v>
                </c:pt>
                <c:pt idx="1467">
                  <c:v>4.826015548488264</c:v>
                </c:pt>
                <c:pt idx="1468">
                  <c:v>4.826463226162208</c:v>
                </c:pt>
                <c:pt idx="1469">
                  <c:v>4.826910803650929</c:v>
                </c:pt>
                <c:pt idx="1470">
                  <c:v>4.827358280999255</c:v>
                </c:pt>
                <c:pt idx="1471">
                  <c:v>4.827805658251987</c:v>
                </c:pt>
                <c:pt idx="1472">
                  <c:v>4.828252935453895</c:v>
                </c:pt>
                <c:pt idx="1473">
                  <c:v>4.828700112649722</c:v>
                </c:pt>
                <c:pt idx="1474">
                  <c:v>4.829147189884175</c:v>
                </c:pt>
                <c:pt idx="1475">
                  <c:v>4.829594167201938</c:v>
                </c:pt>
                <c:pt idx="1476">
                  <c:v>4.830041044647657</c:v>
                </c:pt>
                <c:pt idx="1477">
                  <c:v>4.830487822265957</c:v>
                </c:pt>
                <c:pt idx="1478">
                  <c:v>4.830934500101426</c:v>
                </c:pt>
                <c:pt idx="1479">
                  <c:v>4.831381078198625</c:v>
                </c:pt>
                <c:pt idx="1480">
                  <c:v>4.831827556602088</c:v>
                </c:pt>
                <c:pt idx="1481">
                  <c:v>4.832273935356312</c:v>
                </c:pt>
                <c:pt idx="1482">
                  <c:v>4.832720214505771</c:v>
                </c:pt>
                <c:pt idx="1483">
                  <c:v>4.833166394094904</c:v>
                </c:pt>
                <c:pt idx="1484">
                  <c:v>4.833612474168127</c:v>
                </c:pt>
                <c:pt idx="1485">
                  <c:v>4.834058454769819</c:v>
                </c:pt>
                <c:pt idx="1486">
                  <c:v>4.834504335944333</c:v>
                </c:pt>
                <c:pt idx="1487">
                  <c:v>4.834950117735993</c:v>
                </c:pt>
                <c:pt idx="1488">
                  <c:v>4.83539580018909</c:v>
                </c:pt>
                <c:pt idx="1489">
                  <c:v>4.83584138334789</c:v>
                </c:pt>
                <c:pt idx="1490">
                  <c:v>4.836286867256626</c:v>
                </c:pt>
                <c:pt idx="1491">
                  <c:v>4.836732251959502</c:v>
                </c:pt>
                <c:pt idx="1492">
                  <c:v>4.837177537500693</c:v>
                </c:pt>
                <c:pt idx="1493">
                  <c:v>4.837622723924345</c:v>
                </c:pt>
                <c:pt idx="1494">
                  <c:v>4.838067811274575</c:v>
                </c:pt>
                <c:pt idx="1495">
                  <c:v>4.838512799595467</c:v>
                </c:pt>
                <c:pt idx="1496">
                  <c:v>4.83895768893108</c:v>
                </c:pt>
                <c:pt idx="1497">
                  <c:v>4.83940247932544</c:v>
                </c:pt>
                <c:pt idx="1498">
                  <c:v>4.839847170822547</c:v>
                </c:pt>
                <c:pt idx="1499">
                  <c:v>4.84029176346637</c:v>
                </c:pt>
                <c:pt idx="1500">
                  <c:v>4.840736257300848</c:v>
                </c:pt>
                <c:pt idx="1501">
                  <c:v>4.841180652369891</c:v>
                </c:pt>
                <c:pt idx="1502">
                  <c:v>4.841624948717381</c:v>
                </c:pt>
                <c:pt idx="1503">
                  <c:v>4.842069146387168</c:v>
                </c:pt>
                <c:pt idx="1504">
                  <c:v>4.842513245423079</c:v>
                </c:pt>
                <c:pt idx="1505">
                  <c:v>4.842957245868902</c:v>
                </c:pt>
                <c:pt idx="1506">
                  <c:v>4.843401147768406</c:v>
                </c:pt>
                <c:pt idx="1507">
                  <c:v>4.843844951165322</c:v>
                </c:pt>
                <c:pt idx="1508">
                  <c:v>4.84428865610336</c:v>
                </c:pt>
                <c:pt idx="1509">
                  <c:v>4.844732262626194</c:v>
                </c:pt>
                <c:pt idx="1510">
                  <c:v>4.845175770777474</c:v>
                </c:pt>
                <c:pt idx="1511">
                  <c:v>4.845619180600817</c:v>
                </c:pt>
                <c:pt idx="1512">
                  <c:v>4.846062492139814</c:v>
                </c:pt>
                <c:pt idx="1513">
                  <c:v>4.846505705438028</c:v>
                </c:pt>
                <c:pt idx="1514">
                  <c:v>4.846948820538987</c:v>
                </c:pt>
                <c:pt idx="1515">
                  <c:v>4.847391837486197</c:v>
                </c:pt>
                <c:pt idx="1516">
                  <c:v>4.847834756323131</c:v>
                </c:pt>
                <c:pt idx="1517">
                  <c:v>4.848277577093234</c:v>
                </c:pt>
                <c:pt idx="1518">
                  <c:v>4.848720299839923</c:v>
                </c:pt>
                <c:pt idx="1519">
                  <c:v>4.849162924606584</c:v>
                </c:pt>
                <c:pt idx="1520">
                  <c:v>4.84960545143658</c:v>
                </c:pt>
                <c:pt idx="1521">
                  <c:v>4.850047880373235</c:v>
                </c:pt>
                <c:pt idx="1522">
                  <c:v>4.850490211459856</c:v>
                </c:pt>
                <c:pt idx="1523">
                  <c:v>4.850932444739712</c:v>
                </c:pt>
                <c:pt idx="1524">
                  <c:v>4.851374580256047</c:v>
                </c:pt>
                <c:pt idx="1525">
                  <c:v>4.851816618052078</c:v>
                </c:pt>
                <c:pt idx="1526">
                  <c:v>4.852258558170991</c:v>
                </c:pt>
                <c:pt idx="1527">
                  <c:v>4.852700400655943</c:v>
                </c:pt>
                <c:pt idx="1528">
                  <c:v>4.853142145550062</c:v>
                </c:pt>
                <c:pt idx="1529">
                  <c:v>4.853583792896454</c:v>
                </c:pt>
                <c:pt idx="1530">
                  <c:v>4.854025342738184</c:v>
                </c:pt>
                <c:pt idx="1531">
                  <c:v>4.854466795118302</c:v>
                </c:pt>
                <c:pt idx="1532">
                  <c:v>4.85490815007982</c:v>
                </c:pt>
                <c:pt idx="1533">
                  <c:v>4.855349407665724</c:v>
                </c:pt>
                <c:pt idx="1534">
                  <c:v>4.855790567918974</c:v>
                </c:pt>
                <c:pt idx="1535">
                  <c:v>4.856231630882499</c:v>
                </c:pt>
                <c:pt idx="1536">
                  <c:v>4.856672596599202</c:v>
                </c:pt>
                <c:pt idx="1537">
                  <c:v>4.857113465111953</c:v>
                </c:pt>
                <c:pt idx="1538">
                  <c:v>4.857554236463599</c:v>
                </c:pt>
                <c:pt idx="1539">
                  <c:v>4.857994910696957</c:v>
                </c:pt>
                <c:pt idx="1540">
                  <c:v>4.858435487854813</c:v>
                </c:pt>
                <c:pt idx="1541">
                  <c:v>4.858875967979928</c:v>
                </c:pt>
                <c:pt idx="1542">
                  <c:v>4.859316351115033</c:v>
                </c:pt>
                <c:pt idx="1543">
                  <c:v>4.859756637302832</c:v>
                </c:pt>
                <c:pt idx="1544">
                  <c:v>4.860196826586</c:v>
                </c:pt>
                <c:pt idx="1545">
                  <c:v>4.860636919007184</c:v>
                </c:pt>
                <c:pt idx="1546">
                  <c:v>4.861076914609002</c:v>
                </c:pt>
                <c:pt idx="1547">
                  <c:v>4.861516813434046</c:v>
                </c:pt>
                <c:pt idx="1548">
                  <c:v>4.86195661552488</c:v>
                </c:pt>
                <c:pt idx="1549">
                  <c:v>4.862396320924033</c:v>
                </c:pt>
                <c:pt idx="1550">
                  <c:v>4.862835929674017</c:v>
                </c:pt>
                <c:pt idx="1551">
                  <c:v>4.86327544181731</c:v>
                </c:pt>
                <c:pt idx="1552">
                  <c:v>4.863714857396359</c:v>
                </c:pt>
                <c:pt idx="1553">
                  <c:v>4.86415417645359</c:v>
                </c:pt>
                <c:pt idx="1554">
                  <c:v>4.864593399031396</c:v>
                </c:pt>
                <c:pt idx="1555">
                  <c:v>4.865032525172142</c:v>
                </c:pt>
                <c:pt idx="1556">
                  <c:v>4.865471554918171</c:v>
                </c:pt>
                <c:pt idx="1557">
                  <c:v>4.86591048831179</c:v>
                </c:pt>
                <c:pt idx="1558">
                  <c:v>4.866349325395284</c:v>
                </c:pt>
                <c:pt idx="1559">
                  <c:v>4.866788066210908</c:v>
                </c:pt>
                <c:pt idx="1560">
                  <c:v>4.867226710800889</c:v>
                </c:pt>
                <c:pt idx="1561">
                  <c:v>4.867665259207426</c:v>
                </c:pt>
                <c:pt idx="1562">
                  <c:v>4.868103711472692</c:v>
                </c:pt>
                <c:pt idx="1563">
                  <c:v>4.86854206763883</c:v>
                </c:pt>
                <c:pt idx="1564">
                  <c:v>4.868980327747958</c:v>
                </c:pt>
                <c:pt idx="1565">
                  <c:v>4.869418491842162</c:v>
                </c:pt>
                <c:pt idx="1566">
                  <c:v>4.869856559963507</c:v>
                </c:pt>
                <c:pt idx="1567">
                  <c:v>4.870294532154023</c:v>
                </c:pt>
                <c:pt idx="1568">
                  <c:v>4.870732408455717</c:v>
                </c:pt>
                <c:pt idx="1569">
                  <c:v>4.871170188910568</c:v>
                </c:pt>
                <c:pt idx="1570">
                  <c:v>4.871607873560526</c:v>
                </c:pt>
                <c:pt idx="1571">
                  <c:v>4.872045462447514</c:v>
                </c:pt>
                <c:pt idx="1572">
                  <c:v>4.872482955613428</c:v>
                </c:pt>
                <c:pt idx="1573">
                  <c:v>4.872920353100135</c:v>
                </c:pt>
                <c:pt idx="1574">
                  <c:v>4.873357654949478</c:v>
                </c:pt>
                <c:pt idx="1575">
                  <c:v>4.873794861203269</c:v>
                </c:pt>
                <c:pt idx="1576">
                  <c:v>4.874231971903293</c:v>
                </c:pt>
                <c:pt idx="1577">
                  <c:v>4.87466898709131</c:v>
                </c:pt>
                <c:pt idx="1578">
                  <c:v>4.87510590680905</c:v>
                </c:pt>
                <c:pt idx="1579">
                  <c:v>4.875542731098216</c:v>
                </c:pt>
                <c:pt idx="1580">
                  <c:v>4.875979460000487</c:v>
                </c:pt>
                <c:pt idx="1581">
                  <c:v>4.87641609355751</c:v>
                </c:pt>
                <c:pt idx="1582">
                  <c:v>4.876852631810907</c:v>
                </c:pt>
                <c:pt idx="1583">
                  <c:v>4.877289074802273</c:v>
                </c:pt>
                <c:pt idx="1584">
                  <c:v>4.877725422573176</c:v>
                </c:pt>
                <c:pt idx="1585">
                  <c:v>4.878161675165155</c:v>
                </c:pt>
                <c:pt idx="1586">
                  <c:v>4.878597832619724</c:v>
                </c:pt>
                <c:pt idx="1587">
                  <c:v>4.87903389497837</c:v>
                </c:pt>
                <c:pt idx="1588">
                  <c:v>4.879469862282547</c:v>
                </c:pt>
                <c:pt idx="1589">
                  <c:v>4.879905734573692</c:v>
                </c:pt>
                <c:pt idx="1590">
                  <c:v>4.880341511893206</c:v>
                </c:pt>
                <c:pt idx="1591">
                  <c:v>4.88077719428247</c:v>
                </c:pt>
                <c:pt idx="1592">
                  <c:v>4.88121278178283</c:v>
                </c:pt>
                <c:pt idx="1593">
                  <c:v>4.881648274435612</c:v>
                </c:pt>
                <c:pt idx="1594">
                  <c:v>4.882083672282112</c:v>
                </c:pt>
                <c:pt idx="1595">
                  <c:v>4.8825189753636</c:v>
                </c:pt>
                <c:pt idx="1596">
                  <c:v>4.882954183721318</c:v>
                </c:pt>
                <c:pt idx="1597">
                  <c:v>4.883389297396481</c:v>
                </c:pt>
                <c:pt idx="1598">
                  <c:v>4.883824316430279</c:v>
                </c:pt>
                <c:pt idx="1599">
                  <c:v>4.884259240863873</c:v>
                </c:pt>
                <c:pt idx="1600">
                  <c:v>4.884694070738398</c:v>
                </c:pt>
                <c:pt idx="1601">
                  <c:v>4.885128806094962</c:v>
                </c:pt>
                <c:pt idx="1602">
                  <c:v>4.885563446974647</c:v>
                </c:pt>
                <c:pt idx="1603">
                  <c:v>4.885997993418508</c:v>
                </c:pt>
                <c:pt idx="1604">
                  <c:v>4.886432445467571</c:v>
                </c:pt>
                <c:pt idx="1605">
                  <c:v>4.88686680316284</c:v>
                </c:pt>
                <c:pt idx="1606">
                  <c:v>4.887301066545286</c:v>
                </c:pt>
                <c:pt idx="1607">
                  <c:v>4.887735235655858</c:v>
                </c:pt>
                <c:pt idx="1608">
                  <c:v>4.888169310535479</c:v>
                </c:pt>
                <c:pt idx="1609">
                  <c:v>4.888603291225041</c:v>
                </c:pt>
                <c:pt idx="1610">
                  <c:v>4.889037177765413</c:v>
                </c:pt>
                <c:pt idx="1611">
                  <c:v>4.889470970197436</c:v>
                </c:pt>
                <c:pt idx="1612">
                  <c:v>4.889904668561924</c:v>
                </c:pt>
                <c:pt idx="1613">
                  <c:v>4.890338272899666</c:v>
                </c:pt>
                <c:pt idx="1614">
                  <c:v>4.890771783251422</c:v>
                </c:pt>
                <c:pt idx="1615">
                  <c:v>4.89120519965793</c:v>
                </c:pt>
                <c:pt idx="1616">
                  <c:v>4.891638522159896</c:v>
                </c:pt>
                <c:pt idx="1617">
                  <c:v>4.892071750798003</c:v>
                </c:pt>
                <c:pt idx="1618">
                  <c:v>4.892504885612906</c:v>
                </c:pt>
                <c:pt idx="1619">
                  <c:v>4.892937926645236</c:v>
                </c:pt>
                <c:pt idx="1620">
                  <c:v>4.893370873935594</c:v>
                </c:pt>
                <c:pt idx="1621">
                  <c:v>4.893803727524558</c:v>
                </c:pt>
                <c:pt idx="1622">
                  <c:v>4.894236487452676</c:v>
                </c:pt>
                <c:pt idx="1623">
                  <c:v>4.894669153760475</c:v>
                </c:pt>
                <c:pt idx="1624">
                  <c:v>4.895101726488451</c:v>
                </c:pt>
                <c:pt idx="1625">
                  <c:v>4.895534205677076</c:v>
                </c:pt>
                <c:pt idx="1626">
                  <c:v>4.895966591366794</c:v>
                </c:pt>
                <c:pt idx="1627">
                  <c:v>4.896398883598023</c:v>
                </c:pt>
                <c:pt idx="1628">
                  <c:v>4.89683108241116</c:v>
                </c:pt>
                <c:pt idx="1629">
                  <c:v>4.897263187846565</c:v>
                </c:pt>
                <c:pt idx="1630">
                  <c:v>4.897695199944584</c:v>
                </c:pt>
                <c:pt idx="1631">
                  <c:v>4.898127118745529</c:v>
                </c:pt>
                <c:pt idx="1632">
                  <c:v>4.898558944289687</c:v>
                </c:pt>
                <c:pt idx="1633">
                  <c:v>4.898990676617322</c:v>
                </c:pt>
                <c:pt idx="1634">
                  <c:v>4.899422315768667</c:v>
                </c:pt>
                <c:pt idx="1635">
                  <c:v>4.899853861783936</c:v>
                </c:pt>
                <c:pt idx="1636">
                  <c:v>4.90028531470331</c:v>
                </c:pt>
                <c:pt idx="1637">
                  <c:v>4.900716674566946</c:v>
                </c:pt>
                <c:pt idx="1638">
                  <c:v>4.901147941414978</c:v>
                </c:pt>
                <c:pt idx="1639">
                  <c:v>4.901579115287511</c:v>
                </c:pt>
                <c:pt idx="1640">
                  <c:v>4.902010196224626</c:v>
                </c:pt>
                <c:pt idx="1641">
                  <c:v>4.902441184266376</c:v>
                </c:pt>
                <c:pt idx="1642">
                  <c:v>4.90287207945279</c:v>
                </c:pt>
                <c:pt idx="1643">
                  <c:v>4.903302881823868</c:v>
                </c:pt>
                <c:pt idx="1644">
                  <c:v>4.903733591419588</c:v>
                </c:pt>
                <c:pt idx="1645">
                  <c:v>4.904164208279902</c:v>
                </c:pt>
                <c:pt idx="1646">
                  <c:v>4.904594732444734</c:v>
                </c:pt>
                <c:pt idx="1647">
                  <c:v>4.905025163953981</c:v>
                </c:pt>
                <c:pt idx="1648">
                  <c:v>4.905455502847519</c:v>
                </c:pt>
                <c:pt idx="1649">
                  <c:v>4.905885749165194</c:v>
                </c:pt>
                <c:pt idx="1650">
                  <c:v>4.906315902946828</c:v>
                </c:pt>
                <c:pt idx="1651">
                  <c:v>4.906745964232218</c:v>
                </c:pt>
                <c:pt idx="1652">
                  <c:v>4.907175933061134</c:v>
                </c:pt>
                <c:pt idx="1653">
                  <c:v>4.907605809473321</c:v>
                </c:pt>
                <c:pt idx="1654">
                  <c:v>4.908035593508499</c:v>
                </c:pt>
                <c:pt idx="1655">
                  <c:v>4.90846528520636</c:v>
                </c:pt>
                <c:pt idx="1656">
                  <c:v>4.908894884606572</c:v>
                </c:pt>
                <c:pt idx="1657">
                  <c:v>4.909324391748778</c:v>
                </c:pt>
                <c:pt idx="1658">
                  <c:v>4.909753806672597</c:v>
                </c:pt>
                <c:pt idx="1659">
                  <c:v>4.910183129417618</c:v>
                </c:pt>
                <c:pt idx="1660">
                  <c:v>4.910612360023408</c:v>
                </c:pt>
                <c:pt idx="1661">
                  <c:v>4.911041498529506</c:v>
                </c:pt>
                <c:pt idx="1662">
                  <c:v>4.91147054497543</c:v>
                </c:pt>
                <c:pt idx="1663">
                  <c:v>4.911899499400666</c:v>
                </c:pt>
                <c:pt idx="1664">
                  <c:v>4.91232836184468</c:v>
                </c:pt>
                <c:pt idx="1665">
                  <c:v>4.912757132346913</c:v>
                </c:pt>
                <c:pt idx="1666">
                  <c:v>4.913185810946775</c:v>
                </c:pt>
                <c:pt idx="1667">
                  <c:v>4.913614397683655</c:v>
                </c:pt>
                <c:pt idx="1668">
                  <c:v>4.914042892596918</c:v>
                </c:pt>
                <c:pt idx="1669">
                  <c:v>4.914471295725899</c:v>
                </c:pt>
                <c:pt idx="1670">
                  <c:v>4.914899607109911</c:v>
                </c:pt>
                <c:pt idx="1671">
                  <c:v>4.915327826788241</c:v>
                </c:pt>
                <c:pt idx="1672">
                  <c:v>4.915755954800151</c:v>
                </c:pt>
                <c:pt idx="1673">
                  <c:v>4.916183991184876</c:v>
                </c:pt>
                <c:pt idx="1674">
                  <c:v>4.91661193598163</c:v>
                </c:pt>
                <c:pt idx="1675">
                  <c:v>4.917039789229599</c:v>
                </c:pt>
                <c:pt idx="1676">
                  <c:v>4.917467550967943</c:v>
                </c:pt>
                <c:pt idx="1677">
                  <c:v>4.917895221235797</c:v>
                </c:pt>
                <c:pt idx="1678">
                  <c:v>4.918322800072273</c:v>
                </c:pt>
                <c:pt idx="1679">
                  <c:v>4.918750287516457</c:v>
                </c:pt>
                <c:pt idx="1680">
                  <c:v>4.91917768360741</c:v>
                </c:pt>
                <c:pt idx="1681">
                  <c:v>4.919604988384166</c:v>
                </c:pt>
                <c:pt idx="1682">
                  <c:v>4.920032201885737</c:v>
                </c:pt>
                <c:pt idx="1683">
                  <c:v>4.920459324151107</c:v>
                </c:pt>
                <c:pt idx="1684">
                  <c:v>4.920886355219241</c:v>
                </c:pt>
                <c:pt idx="1685">
                  <c:v>4.92131329512907</c:v>
                </c:pt>
                <c:pt idx="1686">
                  <c:v>4.921740143919506</c:v>
                </c:pt>
                <c:pt idx="1687">
                  <c:v>4.922166901629437</c:v>
                </c:pt>
                <c:pt idx="1688">
                  <c:v>4.922593568297722</c:v>
                </c:pt>
                <c:pt idx="1689">
                  <c:v>4.923020143963197</c:v>
                </c:pt>
                <c:pt idx="1690">
                  <c:v>4.923446628664674</c:v>
                </c:pt>
                <c:pt idx="1691">
                  <c:v>4.92387302244094</c:v>
                </c:pt>
                <c:pt idx="1692">
                  <c:v>4.924299325330756</c:v>
                </c:pt>
                <c:pt idx="1693">
                  <c:v>4.92472553737286</c:v>
                </c:pt>
                <c:pt idx="1694">
                  <c:v>4.925151658605962</c:v>
                </c:pt>
                <c:pt idx="1695">
                  <c:v>4.925577689068751</c:v>
                </c:pt>
                <c:pt idx="1696">
                  <c:v>4.92600362879989</c:v>
                </c:pt>
                <c:pt idx="1697">
                  <c:v>4.926429477838015</c:v>
                </c:pt>
                <c:pt idx="1698">
                  <c:v>4.926855236221741</c:v>
                </c:pt>
                <c:pt idx="1699">
                  <c:v>4.927280903989656</c:v>
                </c:pt>
                <c:pt idx="1700">
                  <c:v>4.927706481180324</c:v>
                </c:pt>
                <c:pt idx="1701">
                  <c:v>4.928131967832286</c:v>
                </c:pt>
                <c:pt idx="1702">
                  <c:v>4.928557363984054</c:v>
                </c:pt>
                <c:pt idx="1703">
                  <c:v>4.92898266967412</c:v>
                </c:pt>
                <c:pt idx="1704">
                  <c:v>4.92940788494095</c:v>
                </c:pt>
                <c:pt idx="1705">
                  <c:v>4.929833009822984</c:v>
                </c:pt>
                <c:pt idx="1706">
                  <c:v>4.93025804435864</c:v>
                </c:pt>
                <c:pt idx="1707">
                  <c:v>4.930682988586308</c:v>
                </c:pt>
                <c:pt idx="1708">
                  <c:v>4.93110784254436</c:v>
                </c:pt>
                <c:pt idx="1709">
                  <c:v>4.931532606271133</c:v>
                </c:pt>
                <c:pt idx="1710">
                  <c:v>4.931957279804951</c:v>
                </c:pt>
                <c:pt idx="1711">
                  <c:v>4.932381863184106</c:v>
                </c:pt>
                <c:pt idx="1712">
                  <c:v>4.93280635644687</c:v>
                </c:pt>
                <c:pt idx="1713">
                  <c:v>4.933230759631485</c:v>
                </c:pt>
                <c:pt idx="1714">
                  <c:v>4.933655072776176</c:v>
                </c:pt>
                <c:pt idx="1715">
                  <c:v>4.93407929591914</c:v>
                </c:pt>
                <c:pt idx="1716">
                  <c:v>4.934503429098547</c:v>
                </c:pt>
                <c:pt idx="1717">
                  <c:v>4.934927472352547</c:v>
                </c:pt>
                <c:pt idx="1718">
                  <c:v>4.935351425719264</c:v>
                </c:pt>
                <c:pt idx="1719">
                  <c:v>4.935775289236799</c:v>
                </c:pt>
                <c:pt idx="1720">
                  <c:v>4.936199062943225</c:v>
                </c:pt>
                <c:pt idx="1721">
                  <c:v>4.936622746876597</c:v>
                </c:pt>
                <c:pt idx="1722">
                  <c:v>4.93704634107494</c:v>
                </c:pt>
                <c:pt idx="1723">
                  <c:v>4.937469845576258</c:v>
                </c:pt>
                <c:pt idx="1724">
                  <c:v>4.93789326041853</c:v>
                </c:pt>
                <c:pt idx="1725">
                  <c:v>4.93831658563971</c:v>
                </c:pt>
                <c:pt idx="1726">
                  <c:v>4.93873982127773</c:v>
                </c:pt>
                <c:pt idx="1727">
                  <c:v>4.939162967370497</c:v>
                </c:pt>
                <c:pt idx="1728">
                  <c:v>4.939586023955893</c:v>
                </c:pt>
                <c:pt idx="1729">
                  <c:v>4.940008991071775</c:v>
                </c:pt>
                <c:pt idx="1730">
                  <c:v>4.940431868755981</c:v>
                </c:pt>
                <c:pt idx="1731">
                  <c:v>4.94085465704632</c:v>
                </c:pt>
                <c:pt idx="1732">
                  <c:v>4.941277355980578</c:v>
                </c:pt>
                <c:pt idx="1733">
                  <c:v>4.94169996559652</c:v>
                </c:pt>
                <c:pt idx="1734">
                  <c:v>4.942122485931882</c:v>
                </c:pt>
                <c:pt idx="1735">
                  <c:v>4.942544917024382</c:v>
                </c:pt>
                <c:pt idx="1736">
                  <c:v>4.942967258911707</c:v>
                </c:pt>
                <c:pt idx="1737">
                  <c:v>4.943389511631528</c:v>
                </c:pt>
                <c:pt idx="1738">
                  <c:v>4.943811675221486</c:v>
                </c:pt>
                <c:pt idx="1739">
                  <c:v>4.944233749719201</c:v>
                </c:pt>
                <c:pt idx="1740">
                  <c:v>4.944655735162268</c:v>
                </c:pt>
                <c:pt idx="1741">
                  <c:v>4.945077631588261</c:v>
                </c:pt>
                <c:pt idx="1742">
                  <c:v>4.945499439034725</c:v>
                </c:pt>
                <c:pt idx="1743">
                  <c:v>4.945921157539187</c:v>
                </c:pt>
                <c:pt idx="1744">
                  <c:v>4.946342787139146</c:v>
                </c:pt>
                <c:pt idx="1745">
                  <c:v>4.94676432787208</c:v>
                </c:pt>
                <c:pt idx="1746">
                  <c:v>4.947185779775442</c:v>
                </c:pt>
                <c:pt idx="1747">
                  <c:v>4.94760714288666</c:v>
                </c:pt>
                <c:pt idx="1748">
                  <c:v>4.94802841724314</c:v>
                </c:pt>
                <c:pt idx="1749">
                  <c:v>4.948449602882267</c:v>
                </c:pt>
                <c:pt idx="1750">
                  <c:v>4.948870699841397</c:v>
                </c:pt>
                <c:pt idx="1751">
                  <c:v>4.949291708157866</c:v>
                </c:pt>
                <c:pt idx="1752">
                  <c:v>4.949712627868986</c:v>
                </c:pt>
                <c:pt idx="1753">
                  <c:v>4.950133459012043</c:v>
                </c:pt>
                <c:pt idx="1754">
                  <c:v>4.950554201624302</c:v>
                </c:pt>
                <c:pt idx="1755">
                  <c:v>4.950974855743005</c:v>
                </c:pt>
                <c:pt idx="1756">
                  <c:v>4.95139542140537</c:v>
                </c:pt>
                <c:pt idx="1757">
                  <c:v>4.951815898648587</c:v>
                </c:pt>
                <c:pt idx="1758">
                  <c:v>4.95223628750983</c:v>
                </c:pt>
                <c:pt idx="1759">
                  <c:v>4.952656588026245</c:v>
                </c:pt>
                <c:pt idx="1760">
                  <c:v>4.953076800234955</c:v>
                </c:pt>
                <c:pt idx="1761">
                  <c:v>4.953496924173061</c:v>
                </c:pt>
                <c:pt idx="1762">
                  <c:v>4.95391695987764</c:v>
                </c:pt>
                <c:pt idx="1763">
                  <c:v>4.954336907385745</c:v>
                </c:pt>
                <c:pt idx="1764">
                  <c:v>4.954756766734405</c:v>
                </c:pt>
                <c:pt idx="1765">
                  <c:v>4.955176537960629</c:v>
                </c:pt>
                <c:pt idx="1766">
                  <c:v>4.955596221101398</c:v>
                </c:pt>
                <c:pt idx="1767">
                  <c:v>4.956015816193675</c:v>
                </c:pt>
                <c:pt idx="1768">
                  <c:v>4.956435323274394</c:v>
                </c:pt>
                <c:pt idx="1769">
                  <c:v>4.956854742380472</c:v>
                </c:pt>
                <c:pt idx="1770">
                  <c:v>4.957274073548798</c:v>
                </c:pt>
                <c:pt idx="1771">
                  <c:v>4.957693316816238</c:v>
                </c:pt>
                <c:pt idx="1772">
                  <c:v>4.958112472219637</c:v>
                </c:pt>
                <c:pt idx="1773">
                  <c:v>4.958531539795817</c:v>
                </c:pt>
                <c:pt idx="1774">
                  <c:v>4.958950519581575</c:v>
                </c:pt>
                <c:pt idx="1775">
                  <c:v>4.959369411613685</c:v>
                </c:pt>
                <c:pt idx="1776">
                  <c:v>4.9597882159289</c:v>
                </c:pt>
                <c:pt idx="1777">
                  <c:v>4.960206932563947</c:v>
                </c:pt>
                <c:pt idx="1778">
                  <c:v>4.960625561555534</c:v>
                </c:pt>
                <c:pt idx="1779">
                  <c:v>4.96104410294034</c:v>
                </c:pt>
                <c:pt idx="1780">
                  <c:v>4.961462556755027</c:v>
                </c:pt>
                <c:pt idx="1781">
                  <c:v>4.96188092303623</c:v>
                </c:pt>
                <c:pt idx="1782">
                  <c:v>4.962299201820563</c:v>
                </c:pt>
                <c:pt idx="1783">
                  <c:v>4.962717393144617</c:v>
                </c:pt>
                <c:pt idx="1784">
                  <c:v>4.963135497044959</c:v>
                </c:pt>
                <c:pt idx="1785">
                  <c:v>4.963553513558133</c:v>
                </c:pt>
                <c:pt idx="1786">
                  <c:v>4.96397144272066</c:v>
                </c:pt>
                <c:pt idx="1787">
                  <c:v>4.964389284569042</c:v>
                </c:pt>
                <c:pt idx="1788">
                  <c:v>4.964807039139751</c:v>
                </c:pt>
                <c:pt idx="1789">
                  <c:v>4.965224706469242</c:v>
                </c:pt>
                <c:pt idx="1790">
                  <c:v>4.965642286593945</c:v>
                </c:pt>
                <c:pt idx="1791">
                  <c:v>4.966059779550268</c:v>
                </c:pt>
                <c:pt idx="1792">
                  <c:v>4.966477185374594</c:v>
                </c:pt>
                <c:pt idx="1793">
                  <c:v>4.966894504103286</c:v>
                </c:pt>
                <c:pt idx="1794">
                  <c:v>4.967311735772683</c:v>
                </c:pt>
                <c:pt idx="1795">
                  <c:v>4.967728880419101</c:v>
                </c:pt>
                <c:pt idx="1796">
                  <c:v>4.968145938078834</c:v>
                </c:pt>
                <c:pt idx="1797">
                  <c:v>4.968562908788152</c:v>
                </c:pt>
                <c:pt idx="1798">
                  <c:v>4.968979792583303</c:v>
                </c:pt>
                <c:pt idx="1799">
                  <c:v>4.969396589500514</c:v>
                </c:pt>
                <c:pt idx="1800">
                  <c:v>4.969813299575988</c:v>
                </c:pt>
                <c:pt idx="1801">
                  <c:v>4.970229922845904</c:v>
                </c:pt>
                <c:pt idx="1802">
                  <c:v>4.97064645934642</c:v>
                </c:pt>
                <c:pt idx="1803">
                  <c:v>4.97106290911367</c:v>
                </c:pt>
                <c:pt idx="1804">
                  <c:v>4.971479272183771</c:v>
                </c:pt>
                <c:pt idx="1805">
                  <c:v>4.97189554859281</c:v>
                </c:pt>
                <c:pt idx="1806">
                  <c:v>4.972311738376852</c:v>
                </c:pt>
                <c:pt idx="1807">
                  <c:v>4.972727841571945</c:v>
                </c:pt>
                <c:pt idx="1808">
                  <c:v>4.97314385821411</c:v>
                </c:pt>
                <c:pt idx="1809">
                  <c:v>4.97355978833935</c:v>
                </c:pt>
                <c:pt idx="1810">
                  <c:v>4.973975631983637</c:v>
                </c:pt>
                <c:pt idx="1811">
                  <c:v>4.97439138918293</c:v>
                </c:pt>
                <c:pt idx="1812">
                  <c:v>4.974807059973162</c:v>
                </c:pt>
                <c:pt idx="1813">
                  <c:v>4.975222644390242</c:v>
                </c:pt>
                <c:pt idx="1814">
                  <c:v>4.975638142470057</c:v>
                </c:pt>
                <c:pt idx="1815">
                  <c:v>4.976053554248475</c:v>
                </c:pt>
                <c:pt idx="1816">
                  <c:v>4.976468879761337</c:v>
                </c:pt>
                <c:pt idx="1817">
                  <c:v>4.976884119044465</c:v>
                </c:pt>
                <c:pt idx="1818">
                  <c:v>4.977299272133657</c:v>
                </c:pt>
                <c:pt idx="1819">
                  <c:v>4.977714339064689</c:v>
                </c:pt>
                <c:pt idx="1820">
                  <c:v>4.978129319873315</c:v>
                </c:pt>
                <c:pt idx="1821">
                  <c:v>4.978544214595268</c:v>
                </c:pt>
                <c:pt idx="1822">
                  <c:v>4.978959023266256</c:v>
                </c:pt>
                <c:pt idx="1823">
                  <c:v>4.979373745921967</c:v>
                </c:pt>
                <c:pt idx="1824">
                  <c:v>4.979788382598066</c:v>
                </c:pt>
                <c:pt idx="1825">
                  <c:v>4.980202933330196</c:v>
                </c:pt>
                <c:pt idx="1826">
                  <c:v>4.980617398153977</c:v>
                </c:pt>
                <c:pt idx="1827">
                  <c:v>4.981031777105009</c:v>
                </c:pt>
                <c:pt idx="1828">
                  <c:v>4.981446070218868</c:v>
                </c:pt>
                <c:pt idx="1829">
                  <c:v>4.981860277531107</c:v>
                </c:pt>
                <c:pt idx="1830">
                  <c:v>4.98227439907726</c:v>
                </c:pt>
                <c:pt idx="1831">
                  <c:v>4.982688434892836</c:v>
                </c:pt>
                <c:pt idx="1832">
                  <c:v>4.983102385013324</c:v>
                </c:pt>
                <c:pt idx="1833">
                  <c:v>4.983516249474191</c:v>
                </c:pt>
                <c:pt idx="1834">
                  <c:v>4.98393002831088</c:v>
                </c:pt>
                <c:pt idx="1835">
                  <c:v>4.984343721558812</c:v>
                </c:pt>
                <c:pt idx="1836">
                  <c:v>4.98475732925339</c:v>
                </c:pt>
                <c:pt idx="1837">
                  <c:v>4.98517085142999</c:v>
                </c:pt>
                <c:pt idx="1838">
                  <c:v>4.985584288123968</c:v>
                </c:pt>
                <c:pt idx="1839">
                  <c:v>4.98599763937066</c:v>
                </c:pt>
                <c:pt idx="1840">
                  <c:v>4.986410905205378</c:v>
                </c:pt>
                <c:pt idx="1841">
                  <c:v>4.986824085663411</c:v>
                </c:pt>
                <c:pt idx="1842">
                  <c:v>4.98723718078003</c:v>
                </c:pt>
                <c:pt idx="1843">
                  <c:v>4.987650190590481</c:v>
                </c:pt>
                <c:pt idx="1844">
                  <c:v>4.98806311512999</c:v>
                </c:pt>
                <c:pt idx="1845">
                  <c:v>4.988475954433757</c:v>
                </c:pt>
                <c:pt idx="1846">
                  <c:v>4.988888708536965</c:v>
                </c:pt>
                <c:pt idx="1847">
                  <c:v>4.989301377474775</c:v>
                </c:pt>
                <c:pt idx="1848">
                  <c:v>4.989713961282323</c:v>
                </c:pt>
                <c:pt idx="1849">
                  <c:v>4.990126459994727</c:v>
                </c:pt>
                <c:pt idx="1850">
                  <c:v>4.990538873647081</c:v>
                </c:pt>
                <c:pt idx="1851">
                  <c:v>4.990951202274457</c:v>
                </c:pt>
                <c:pt idx="1852">
                  <c:v>4.991363445911905</c:v>
                </c:pt>
                <c:pt idx="1853">
                  <c:v>4.991775604594455</c:v>
                </c:pt>
                <c:pt idx="1854">
                  <c:v>4.992187678357117</c:v>
                </c:pt>
                <c:pt idx="1855">
                  <c:v>4.992599667234874</c:v>
                </c:pt>
                <c:pt idx="1856">
                  <c:v>4.993011571262691</c:v>
                </c:pt>
                <c:pt idx="1857">
                  <c:v>4.993423390475513</c:v>
                </c:pt>
                <c:pt idx="1858">
                  <c:v>4.993835124908259</c:v>
                </c:pt>
                <c:pt idx="1859">
                  <c:v>4.99424677459583</c:v>
                </c:pt>
                <c:pt idx="1860">
                  <c:v>4.994658339573102</c:v>
                </c:pt>
                <c:pt idx="1861">
                  <c:v>4.995069819874934</c:v>
                </c:pt>
                <c:pt idx="1862">
                  <c:v>4.99548121553616</c:v>
                </c:pt>
                <c:pt idx="1863">
                  <c:v>4.995892526591595</c:v>
                </c:pt>
                <c:pt idx="1864">
                  <c:v>4.99630375307603</c:v>
                </c:pt>
                <c:pt idx="1865">
                  <c:v>4.996714895024234</c:v>
                </c:pt>
                <c:pt idx="1866">
                  <c:v>4.997125952470959</c:v>
                </c:pt>
                <c:pt idx="1867">
                  <c:v>4.997536925450932</c:v>
                </c:pt>
                <c:pt idx="1868">
                  <c:v>4.997947813998859</c:v>
                </c:pt>
                <c:pt idx="1869">
                  <c:v>4.998358618149425</c:v>
                </c:pt>
                <c:pt idx="1870">
                  <c:v>4.998769337937294</c:v>
                </c:pt>
                <c:pt idx="1871">
                  <c:v>4.999179973397108</c:v>
                </c:pt>
                <c:pt idx="1872">
                  <c:v>4.99959052456349</c:v>
                </c:pt>
                <c:pt idx="1873">
                  <c:v>5.000000991471035</c:v>
                </c:pt>
                <c:pt idx="1874">
                  <c:v>5.000411374154325</c:v>
                </c:pt>
                <c:pt idx="1875">
                  <c:v>5.000821672647918</c:v>
                </c:pt>
                <c:pt idx="1876">
                  <c:v>5.001231886986348</c:v>
                </c:pt>
                <c:pt idx="1877">
                  <c:v>5.001642017204128</c:v>
                </c:pt>
                <c:pt idx="1878">
                  <c:v>5.002052063335754</c:v>
                </c:pt>
                <c:pt idx="1879">
                  <c:v>5.002462025415697</c:v>
                </c:pt>
                <c:pt idx="1880">
                  <c:v>5.002871903478408</c:v>
                </c:pt>
                <c:pt idx="1881">
                  <c:v>5.003281697558318</c:v>
                </c:pt>
                <c:pt idx="1882">
                  <c:v>5.003691407689833</c:v>
                </c:pt>
                <c:pt idx="1883">
                  <c:v>5.004101033907344</c:v>
                </c:pt>
                <c:pt idx="1884">
                  <c:v>5.004510576245214</c:v>
                </c:pt>
                <c:pt idx="1885">
                  <c:v>5.00492003473779</c:v>
                </c:pt>
                <c:pt idx="1886">
                  <c:v>5.005329409419394</c:v>
                </c:pt>
                <c:pt idx="1887">
                  <c:v>5.005738700324332</c:v>
                </c:pt>
                <c:pt idx="1888">
                  <c:v>5.006147907486886</c:v>
                </c:pt>
                <c:pt idx="1889">
                  <c:v>5.006557030941314</c:v>
                </c:pt>
                <c:pt idx="1890">
                  <c:v>5.006966070721859</c:v>
                </c:pt>
                <c:pt idx="1891">
                  <c:v>5.007375026862737</c:v>
                </c:pt>
                <c:pt idx="1892">
                  <c:v>5.00778389939815</c:v>
                </c:pt>
                <c:pt idx="1893">
                  <c:v>5.00819268836227</c:v>
                </c:pt>
                <c:pt idx="1894">
                  <c:v>5.008601393789256</c:v>
                </c:pt>
                <c:pt idx="1895">
                  <c:v>5.009010015713244</c:v>
                </c:pt>
                <c:pt idx="1896">
                  <c:v>5.009418554168347</c:v>
                </c:pt>
                <c:pt idx="1897">
                  <c:v>5.009827009188658</c:v>
                </c:pt>
                <c:pt idx="1898">
                  <c:v>5.01023538080825</c:v>
                </c:pt>
                <c:pt idx="1899">
                  <c:v>5.010643669061172</c:v>
                </c:pt>
                <c:pt idx="1900">
                  <c:v>5.011051873981459</c:v>
                </c:pt>
                <c:pt idx="1901">
                  <c:v>5.011459995603118</c:v>
                </c:pt>
                <c:pt idx="1902">
                  <c:v>5.011868033960138</c:v>
                </c:pt>
                <c:pt idx="1903">
                  <c:v>5.01227598908649</c:v>
                </c:pt>
                <c:pt idx="1904">
                  <c:v>5.012683861016118</c:v>
                </c:pt>
                <c:pt idx="1905">
                  <c:v>5.01309164978295</c:v>
                </c:pt>
                <c:pt idx="1906">
                  <c:v>5.013499355420892</c:v>
                </c:pt>
                <c:pt idx="1907">
                  <c:v>5.013906977963829</c:v>
                </c:pt>
                <c:pt idx="1908">
                  <c:v>5.014314517445627</c:v>
                </c:pt>
                <c:pt idx="1909">
                  <c:v>5.014721973900128</c:v>
                </c:pt>
                <c:pt idx="1910">
                  <c:v>5.015129347361156</c:v>
                </c:pt>
                <c:pt idx="1911">
                  <c:v>5.015536637862512</c:v>
                </c:pt>
                <c:pt idx="1912">
                  <c:v>5.01594384543798</c:v>
                </c:pt>
                <c:pt idx="1913">
                  <c:v>5.016350970121319</c:v>
                </c:pt>
                <c:pt idx="1914">
                  <c:v>5.016758011946272</c:v>
                </c:pt>
                <c:pt idx="1915">
                  <c:v>5.017164970946557</c:v>
                </c:pt>
                <c:pt idx="1916">
                  <c:v>5.017571847155874</c:v>
                </c:pt>
                <c:pt idx="1917">
                  <c:v>5.017978640607902</c:v>
                </c:pt>
                <c:pt idx="1918">
                  <c:v>5.018385351336299</c:v>
                </c:pt>
                <c:pt idx="1919">
                  <c:v>5.018791979374702</c:v>
                </c:pt>
                <c:pt idx="1920">
                  <c:v>5.019198524756731</c:v>
                </c:pt>
                <c:pt idx="1921">
                  <c:v>5.019604987515979</c:v>
                </c:pt>
                <c:pt idx="1922">
                  <c:v>5.020011367686025</c:v>
                </c:pt>
                <c:pt idx="1923">
                  <c:v>5.020417665300424</c:v>
                </c:pt>
                <c:pt idx="1924">
                  <c:v>5.020823880392712</c:v>
                </c:pt>
                <c:pt idx="1925">
                  <c:v>5.021230012996401</c:v>
                </c:pt>
                <c:pt idx="1926">
                  <c:v>5.02163606314499</c:v>
                </c:pt>
                <c:pt idx="1927">
                  <c:v>5.022042030871949</c:v>
                </c:pt>
                <c:pt idx="1928">
                  <c:v>5.022447916210734</c:v>
                </c:pt>
                <c:pt idx="1929">
                  <c:v>5.022853719194779</c:v>
                </c:pt>
                <c:pt idx="1930">
                  <c:v>5.023259439857495</c:v>
                </c:pt>
                <c:pt idx="1931">
                  <c:v>5.023665078232275</c:v>
                </c:pt>
                <c:pt idx="1932">
                  <c:v>5.024070634352493</c:v>
                </c:pt>
                <c:pt idx="1933">
                  <c:v>5.024476108251499</c:v>
                </c:pt>
                <c:pt idx="1934">
                  <c:v>5.024881499962626</c:v>
                </c:pt>
                <c:pt idx="1935">
                  <c:v>5.025286809519187</c:v>
                </c:pt>
                <c:pt idx="1936">
                  <c:v>5.02569203695447</c:v>
                </c:pt>
                <c:pt idx="1937">
                  <c:v>5.026097182301748</c:v>
                </c:pt>
                <c:pt idx="1938">
                  <c:v>5.026502245594273</c:v>
                </c:pt>
                <c:pt idx="1939">
                  <c:v>5.026907226865273</c:v>
                </c:pt>
                <c:pt idx="1940">
                  <c:v>5.027312126147959</c:v>
                </c:pt>
                <c:pt idx="1941">
                  <c:v>5.027716943475523</c:v>
                </c:pt>
                <c:pt idx="1942">
                  <c:v>5.028121678881134</c:v>
                </c:pt>
                <c:pt idx="1943">
                  <c:v>5.028526332397941</c:v>
                </c:pt>
                <c:pt idx="1944">
                  <c:v>5.028930904059076</c:v>
                </c:pt>
                <c:pt idx="1945">
                  <c:v>5.029335393897647</c:v>
                </c:pt>
                <c:pt idx="1946">
                  <c:v>5.029739801946746</c:v>
                </c:pt>
                <c:pt idx="1947">
                  <c:v>5.03014412823944</c:v>
                </c:pt>
                <c:pt idx="1948">
                  <c:v>5.03054837280878</c:v>
                </c:pt>
                <c:pt idx="1949">
                  <c:v>5.030952535687795</c:v>
                </c:pt>
                <c:pt idx="1950">
                  <c:v>5.031356616909495</c:v>
                </c:pt>
                <c:pt idx="1951">
                  <c:v>5.031760616506868</c:v>
                </c:pt>
                <c:pt idx="1952">
                  <c:v>5.032164534512887</c:v>
                </c:pt>
                <c:pt idx="1953">
                  <c:v>5.032568370960498</c:v>
                </c:pt>
                <c:pt idx="1954">
                  <c:v>5.032972125882632</c:v>
                </c:pt>
                <c:pt idx="1955">
                  <c:v>5.0333757993122</c:v>
                </c:pt>
                <c:pt idx="1956">
                  <c:v>5.03377939128209</c:v>
                </c:pt>
                <c:pt idx="1957">
                  <c:v>5.03418290182517</c:v>
                </c:pt>
                <c:pt idx="1958">
                  <c:v>5.034586330974294</c:v>
                </c:pt>
                <c:pt idx="1959">
                  <c:v>5.03498967876229</c:v>
                </c:pt>
                <c:pt idx="1960">
                  <c:v>5.03539294522197</c:v>
                </c:pt>
                <c:pt idx="1961">
                  <c:v>5.03579613038612</c:v>
                </c:pt>
                <c:pt idx="1962">
                  <c:v>5.036199234287515</c:v>
                </c:pt>
                <c:pt idx="1963">
                  <c:v>5.036602256958904</c:v>
                </c:pt>
                <c:pt idx="1964">
                  <c:v>5.037005198433018</c:v>
                </c:pt>
                <c:pt idx="1965">
                  <c:v>5.03740805874257</c:v>
                </c:pt>
                <c:pt idx="1966">
                  <c:v>5.037810837920246</c:v>
                </c:pt>
                <c:pt idx="1967">
                  <c:v>5.038213535998723</c:v>
                </c:pt>
                <c:pt idx="1968">
                  <c:v>5.038616153010652</c:v>
                </c:pt>
                <c:pt idx="1969">
                  <c:v>5.039018688988663</c:v>
                </c:pt>
                <c:pt idx="1970">
                  <c:v>5.03942114396537</c:v>
                </c:pt>
                <c:pt idx="1971">
                  <c:v>5.039823517973367</c:v>
                </c:pt>
                <c:pt idx="1972">
                  <c:v>5.040225811045226</c:v>
                </c:pt>
                <c:pt idx="1973">
                  <c:v>5.0406280232135</c:v>
                </c:pt>
                <c:pt idx="1974">
                  <c:v>5.041030154510722</c:v>
                </c:pt>
                <c:pt idx="1975">
                  <c:v>5.041432204969409</c:v>
                </c:pt>
                <c:pt idx="1976">
                  <c:v>5.041834174622053</c:v>
                </c:pt>
                <c:pt idx="1977">
                  <c:v>5.042236063501131</c:v>
                </c:pt>
                <c:pt idx="1978">
                  <c:v>5.042637871639097</c:v>
                </c:pt>
                <c:pt idx="1979">
                  <c:v>5.043039599068388</c:v>
                </c:pt>
                <c:pt idx="1980">
                  <c:v>5.04344124582142</c:v>
                </c:pt>
                <c:pt idx="1981">
                  <c:v>5.04384281193059</c:v>
                </c:pt>
                <c:pt idx="1982">
                  <c:v>5.044244297428274</c:v>
                </c:pt>
                <c:pt idx="1983">
                  <c:v>5.044645702346831</c:v>
                </c:pt>
                <c:pt idx="1984">
                  <c:v>5.045047026718601</c:v>
                </c:pt>
                <c:pt idx="1985">
                  <c:v>5.0454482705759</c:v>
                </c:pt>
                <c:pt idx="1986">
                  <c:v>5.04584943395103</c:v>
                </c:pt>
                <c:pt idx="1987">
                  <c:v>5.046250516876268</c:v>
                </c:pt>
                <c:pt idx="1988">
                  <c:v>5.046651519383877</c:v>
                </c:pt>
                <c:pt idx="1989">
                  <c:v>5.047052441506097</c:v>
                </c:pt>
                <c:pt idx="1990">
                  <c:v>5.047453283275151</c:v>
                </c:pt>
                <c:pt idx="1991">
                  <c:v>5.047854044723241</c:v>
                </c:pt>
                <c:pt idx="1992">
                  <c:v>5.04825472588255</c:v>
                </c:pt>
                <c:pt idx="1993">
                  <c:v>5.048655326785241</c:v>
                </c:pt>
                <c:pt idx="1994">
                  <c:v>5.049055847463459</c:v>
                </c:pt>
                <c:pt idx="1995">
                  <c:v>5.04945628794933</c:v>
                </c:pt>
                <c:pt idx="1996">
                  <c:v>5.049856648274959</c:v>
                </c:pt>
                <c:pt idx="1997">
                  <c:v>5.050256928472432</c:v>
                </c:pt>
                <c:pt idx="1998">
                  <c:v>5.050657128573817</c:v>
                </c:pt>
                <c:pt idx="1999">
                  <c:v>5.051057248611163</c:v>
                </c:pt>
                <c:pt idx="2000">
                  <c:v>5.051457288616497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1.6094379124341</c:v>
                </c:pt>
                <c:pt idx="1">
                  <c:v>1.610437412767184</c:v>
                </c:pt>
                <c:pt idx="2">
                  <c:v>1.611435915096773</c:v>
                </c:pt>
                <c:pt idx="3">
                  <c:v>1.612433421413899</c:v>
                </c:pt>
                <c:pt idx="4">
                  <c:v>1.613429933703638</c:v>
                </c:pt>
                <c:pt idx="5">
                  <c:v>1.614425453945139</c:v>
                </c:pt>
                <c:pt idx="6">
                  <c:v>1.615419984111648</c:v>
                </c:pt>
                <c:pt idx="7">
                  <c:v>1.616413526170525</c:v>
                </c:pt>
                <c:pt idx="8">
                  <c:v>1.617406082083277</c:v>
                </c:pt>
                <c:pt idx="9">
                  <c:v>1.618397653805572</c:v>
                </c:pt>
                <c:pt idx="10">
                  <c:v>1.619388243287268</c:v>
                </c:pt>
                <c:pt idx="11">
                  <c:v>1.620377852472435</c:v>
                </c:pt>
                <c:pt idx="12">
                  <c:v>1.621366483299374</c:v>
                </c:pt>
                <c:pt idx="13">
                  <c:v>1.622354137700646</c:v>
                </c:pt>
                <c:pt idx="14">
                  <c:v>1.623340817603091</c:v>
                </c:pt>
                <c:pt idx="15">
                  <c:v>1.624326524927851</c:v>
                </c:pt>
                <c:pt idx="16">
                  <c:v>1.62531126159039</c:v>
                </c:pt>
                <c:pt idx="17">
                  <c:v>1.626295029500523</c:v>
                </c:pt>
                <c:pt idx="18">
                  <c:v>1.627277830562431</c:v>
                </c:pt>
                <c:pt idx="19">
                  <c:v>1.628259666674688</c:v>
                </c:pt>
                <c:pt idx="20">
                  <c:v>1.62924053973028</c:v>
                </c:pt>
                <c:pt idx="21">
                  <c:v>1.630220451616628</c:v>
                </c:pt>
                <c:pt idx="22">
                  <c:v>1.631199404215613</c:v>
                </c:pt>
                <c:pt idx="23">
                  <c:v>1.63217739940359</c:v>
                </c:pt>
                <c:pt idx="24">
                  <c:v>1.633154439051416</c:v>
                </c:pt>
                <c:pt idx="25">
                  <c:v>1.634130525024471</c:v>
                </c:pt>
                <c:pt idx="26">
                  <c:v>1.635105659182677</c:v>
                </c:pt>
                <c:pt idx="27">
                  <c:v>1.636079843380521</c:v>
                </c:pt>
                <c:pt idx="28">
                  <c:v>1.637053079467073</c:v>
                </c:pt>
                <c:pt idx="29">
                  <c:v>1.638025369286012</c:v>
                </c:pt>
                <c:pt idx="30">
                  <c:v>1.638996714675644</c:v>
                </c:pt>
                <c:pt idx="31">
                  <c:v>1.639967117468922</c:v>
                </c:pt>
                <c:pt idx="32">
                  <c:v>1.640936579493471</c:v>
                </c:pt>
                <c:pt idx="33">
                  <c:v>1.641905102571601</c:v>
                </c:pt>
                <c:pt idx="34">
                  <c:v>1.642872688520337</c:v>
                </c:pt>
                <c:pt idx="35">
                  <c:v>1.643839339151432</c:v>
                </c:pt>
                <c:pt idx="36">
                  <c:v>1.644805056271391</c:v>
                </c:pt>
                <c:pt idx="37">
                  <c:v>1.64576984168149</c:v>
                </c:pt>
                <c:pt idx="38">
                  <c:v>1.646733697177796</c:v>
                </c:pt>
                <c:pt idx="39">
                  <c:v>1.64769662455119</c:v>
                </c:pt>
                <c:pt idx="40">
                  <c:v>1.648658625587381</c:v>
                </c:pt>
                <c:pt idx="41">
                  <c:v>1.649619702066931</c:v>
                </c:pt>
                <c:pt idx="42">
                  <c:v>1.650579855765275</c:v>
                </c:pt>
                <c:pt idx="43">
                  <c:v>1.651539088452735</c:v>
                </c:pt>
                <c:pt idx="44">
                  <c:v>1.652497401894546</c:v>
                </c:pt>
                <c:pt idx="45">
                  <c:v>1.653454797850874</c:v>
                </c:pt>
                <c:pt idx="46">
                  <c:v>1.65441127807683</c:v>
                </c:pt>
                <c:pt idx="47">
                  <c:v>1.655366844322499</c:v>
                </c:pt>
                <c:pt idx="48">
                  <c:v>1.65632149833295</c:v>
                </c:pt>
                <c:pt idx="49">
                  <c:v>1.657275241848259</c:v>
                </c:pt>
                <c:pt idx="50">
                  <c:v>1.658228076603531</c:v>
                </c:pt>
                <c:pt idx="51">
                  <c:v>1.659180004328913</c:v>
                </c:pt>
                <c:pt idx="52">
                  <c:v>1.660131026749617</c:v>
                </c:pt>
                <c:pt idx="53">
                  <c:v>1.661081145585938</c:v>
                </c:pt>
                <c:pt idx="54">
                  <c:v>1.66203036255327</c:v>
                </c:pt>
                <c:pt idx="55">
                  <c:v>1.662978679362129</c:v>
                </c:pt>
                <c:pt idx="56">
                  <c:v>1.663926097718169</c:v>
                </c:pt>
                <c:pt idx="57">
                  <c:v>1.6648726193222</c:v>
                </c:pt>
                <c:pt idx="58">
                  <c:v>1.665818245870207</c:v>
                </c:pt>
                <c:pt idx="59">
                  <c:v>1.666762979053369</c:v>
                </c:pt>
                <c:pt idx="60">
                  <c:v>1.667706820558075</c:v>
                </c:pt>
                <c:pt idx="61">
                  <c:v>1.668649772065945</c:v>
                </c:pt>
                <c:pt idx="62">
                  <c:v>1.669591835253846</c:v>
                </c:pt>
                <c:pt idx="63">
                  <c:v>1.67053301179391</c:v>
                </c:pt>
                <c:pt idx="64">
                  <c:v>1.671473303353552</c:v>
                </c:pt>
                <c:pt idx="65">
                  <c:v>1.672412711595487</c:v>
                </c:pt>
                <c:pt idx="66">
                  <c:v>1.673351238177752</c:v>
                </c:pt>
                <c:pt idx="67">
                  <c:v>1.674288884753715</c:v>
                </c:pt>
                <c:pt idx="68">
                  <c:v>1.675225652972102</c:v>
                </c:pt>
                <c:pt idx="69">
                  <c:v>1.676161544477007</c:v>
                </c:pt>
                <c:pt idx="70">
                  <c:v>1.677096560907914</c:v>
                </c:pt>
                <c:pt idx="71">
                  <c:v>1.678030703899711</c:v>
                </c:pt>
                <c:pt idx="72">
                  <c:v>1.67896397508271</c:v>
                </c:pt>
                <c:pt idx="73">
                  <c:v>1.67989637608266</c:v>
                </c:pt>
                <c:pt idx="74">
                  <c:v>1.680827908520772</c:v>
                </c:pt>
                <c:pt idx="75">
                  <c:v>1.681758574013725</c:v>
                </c:pt>
                <c:pt idx="76">
                  <c:v>1.682688374173691</c:v>
                </c:pt>
                <c:pt idx="77">
                  <c:v>1.68361731060835</c:v>
                </c:pt>
                <c:pt idx="78">
                  <c:v>1.684545384920904</c:v>
                </c:pt>
                <c:pt idx="79">
                  <c:v>1.685472598710096</c:v>
                </c:pt>
                <c:pt idx="80">
                  <c:v>1.686398953570227</c:v>
                </c:pt>
                <c:pt idx="81">
                  <c:v>1.68732445109117</c:v>
                </c:pt>
                <c:pt idx="82">
                  <c:v>1.688249092858389</c:v>
                </c:pt>
                <c:pt idx="83">
                  <c:v>1.689172880452952</c:v>
                </c:pt>
                <c:pt idx="84">
                  <c:v>1.690095815451553</c:v>
                </c:pt>
                <c:pt idx="85">
                  <c:v>1.691017899426521</c:v>
                </c:pt>
                <c:pt idx="86">
                  <c:v>1.691939133945842</c:v>
                </c:pt>
                <c:pt idx="87">
                  <c:v>1.692859520573171</c:v>
                </c:pt>
                <c:pt idx="88">
                  <c:v>1.693779060867849</c:v>
                </c:pt>
                <c:pt idx="89">
                  <c:v>1.694697756384922</c:v>
                </c:pt>
                <c:pt idx="90">
                  <c:v>1.695615608675151</c:v>
                </c:pt>
                <c:pt idx="91">
                  <c:v>1.696532619285032</c:v>
                </c:pt>
                <c:pt idx="92">
                  <c:v>1.697448789756812</c:v>
                </c:pt>
                <c:pt idx="93">
                  <c:v>1.6983641216285</c:v>
                </c:pt>
                <c:pt idx="94">
                  <c:v>1.699278616433888</c:v>
                </c:pt>
                <c:pt idx="95">
                  <c:v>1.700192275702563</c:v>
                </c:pt>
                <c:pt idx="96">
                  <c:v>1.701105100959922</c:v>
                </c:pt>
                <c:pt idx="97">
                  <c:v>1.702017093727192</c:v>
                </c:pt>
                <c:pt idx="98">
                  <c:v>1.702928255521437</c:v>
                </c:pt>
                <c:pt idx="99">
                  <c:v>1.703838587855583</c:v>
                </c:pt>
                <c:pt idx="100">
                  <c:v>1.704748092238423</c:v>
                </c:pt>
                <c:pt idx="101">
                  <c:v>1.705656770174641</c:v>
                </c:pt>
                <c:pt idx="102">
                  <c:v>1.706564623164821</c:v>
                </c:pt>
                <c:pt idx="103">
                  <c:v>1.707471652705464</c:v>
                </c:pt>
                <c:pt idx="104">
                  <c:v>1.708377860289002</c:v>
                </c:pt>
                <c:pt idx="105">
                  <c:v>1.709283247403814</c:v>
                </c:pt>
                <c:pt idx="106">
                  <c:v>1.710187815534241</c:v>
                </c:pt>
                <c:pt idx="107">
                  <c:v>1.711091566160598</c:v>
                </c:pt>
                <c:pt idx="108">
                  <c:v>1.71199450075919</c:v>
                </c:pt>
                <c:pt idx="109">
                  <c:v>1.712896620802328</c:v>
                </c:pt>
                <c:pt idx="110">
                  <c:v>1.713797927758341</c:v>
                </c:pt>
                <c:pt idx="111">
                  <c:v>1.714698423091591</c:v>
                </c:pt>
                <c:pt idx="112">
                  <c:v>1.715598108262489</c:v>
                </c:pt>
                <c:pt idx="113">
                  <c:v>1.716496984727506</c:v>
                </c:pt>
                <c:pt idx="114">
                  <c:v>1.71739505393919</c:v>
                </c:pt>
                <c:pt idx="115">
                  <c:v>1.71829231734618</c:v>
                </c:pt>
                <c:pt idx="116">
                  <c:v>1.719188776393217</c:v>
                </c:pt>
                <c:pt idx="117">
                  <c:v>1.720084432521162</c:v>
                </c:pt>
                <c:pt idx="118">
                  <c:v>1.720979287167005</c:v>
                </c:pt>
                <c:pt idx="119">
                  <c:v>1.721873341763886</c:v>
                </c:pt>
                <c:pt idx="120">
                  <c:v>1.722766597741101</c:v>
                </c:pt>
                <c:pt idx="121">
                  <c:v>1.723659056524121</c:v>
                </c:pt>
                <c:pt idx="122">
                  <c:v>1.724550719534603</c:v>
                </c:pt>
                <c:pt idx="123">
                  <c:v>1.725441588190404</c:v>
                </c:pt>
                <c:pt idx="124">
                  <c:v>1.726331663905597</c:v>
                </c:pt>
                <c:pt idx="125">
                  <c:v>1.727220948090481</c:v>
                </c:pt>
                <c:pt idx="126">
                  <c:v>1.728109442151596</c:v>
                </c:pt>
                <c:pt idx="127">
                  <c:v>1.728997147491737</c:v>
                </c:pt>
                <c:pt idx="128">
                  <c:v>1.729884065509965</c:v>
                </c:pt>
                <c:pt idx="129">
                  <c:v>1.730770197601623</c:v>
                </c:pt>
                <c:pt idx="130">
                  <c:v>1.731655545158347</c:v>
                </c:pt>
                <c:pt idx="131">
                  <c:v>1.732540109568081</c:v>
                </c:pt>
                <c:pt idx="132">
                  <c:v>1.733423892215089</c:v>
                </c:pt>
                <c:pt idx="133">
                  <c:v>1.734306894479967</c:v>
                </c:pt>
                <c:pt idx="134">
                  <c:v>1.735189117739658</c:v>
                </c:pt>
                <c:pt idx="135">
                  <c:v>1.736070563367464</c:v>
                </c:pt>
                <c:pt idx="136">
                  <c:v>1.736951232733057</c:v>
                </c:pt>
                <c:pt idx="137">
                  <c:v>1.737831127202497</c:v>
                </c:pt>
                <c:pt idx="138">
                  <c:v>1.738710248138237</c:v>
                </c:pt>
                <c:pt idx="139">
                  <c:v>1.739588596899143</c:v>
                </c:pt>
                <c:pt idx="140">
                  <c:v>1.740466174840502</c:v>
                </c:pt>
                <c:pt idx="141">
                  <c:v>1.741342983314036</c:v>
                </c:pt>
                <c:pt idx="142">
                  <c:v>1.742219023667916</c:v>
                </c:pt>
                <c:pt idx="143">
                  <c:v>1.743094297246771</c:v>
                </c:pt>
                <c:pt idx="144">
                  <c:v>1.743968805391704</c:v>
                </c:pt>
                <c:pt idx="145">
                  <c:v>1.744842549440301</c:v>
                </c:pt>
                <c:pt idx="146">
                  <c:v>1.745715530726645</c:v>
                </c:pt>
                <c:pt idx="147">
                  <c:v>1.746587750581331</c:v>
                </c:pt>
                <c:pt idx="148">
                  <c:v>1.747459210331472</c:v>
                </c:pt>
                <c:pt idx="149">
                  <c:v>1.748329911300716</c:v>
                </c:pt>
                <c:pt idx="150">
                  <c:v>1.749199854809256</c:v>
                </c:pt>
                <c:pt idx="151">
                  <c:v>1.750069042173843</c:v>
                </c:pt>
                <c:pt idx="152">
                  <c:v>1.750937474707797</c:v>
                </c:pt>
                <c:pt idx="153">
                  <c:v>1.751805153721019</c:v>
                </c:pt>
                <c:pt idx="154">
                  <c:v>1.752672080520005</c:v>
                </c:pt>
                <c:pt idx="155">
                  <c:v>1.753538256407854</c:v>
                </c:pt>
                <c:pt idx="156">
                  <c:v>1.754403682684283</c:v>
                </c:pt>
                <c:pt idx="157">
                  <c:v>1.755268360645637</c:v>
                </c:pt>
                <c:pt idx="158">
                  <c:v>1.756132291584901</c:v>
                </c:pt>
                <c:pt idx="159">
                  <c:v>1.756995476791712</c:v>
                </c:pt>
                <c:pt idx="160">
                  <c:v>1.757857917552371</c:v>
                </c:pt>
                <c:pt idx="161">
                  <c:v>1.758719615149852</c:v>
                </c:pt>
                <c:pt idx="162">
                  <c:v>1.759580570863817</c:v>
                </c:pt>
                <c:pt idx="163">
                  <c:v>1.760440785970625</c:v>
                </c:pt>
                <c:pt idx="164">
                  <c:v>1.761300261743343</c:v>
                </c:pt>
                <c:pt idx="165">
                  <c:v>1.762158999451761</c:v>
                </c:pt>
                <c:pt idx="166">
                  <c:v>1.763017000362398</c:v>
                </c:pt>
                <c:pt idx="167">
                  <c:v>1.763874265738516</c:v>
                </c:pt>
                <c:pt idx="168">
                  <c:v>1.764730796840133</c:v>
                </c:pt>
                <c:pt idx="169">
                  <c:v>1.765586594924029</c:v>
                </c:pt>
                <c:pt idx="170">
                  <c:v>1.766441661243762</c:v>
                </c:pt>
                <c:pt idx="171">
                  <c:v>1.767295997049677</c:v>
                </c:pt>
                <c:pt idx="172">
                  <c:v>1.768149603588918</c:v>
                </c:pt>
                <c:pt idx="173">
                  <c:v>1.769002482105435</c:v>
                </c:pt>
                <c:pt idx="174">
                  <c:v>1.769854633840002</c:v>
                </c:pt>
                <c:pt idx="175">
                  <c:v>1.77070606003022</c:v>
                </c:pt>
                <c:pt idx="176">
                  <c:v>1.771556761910532</c:v>
                </c:pt>
                <c:pt idx="177">
                  <c:v>1.772406740712237</c:v>
                </c:pt>
                <c:pt idx="178">
                  <c:v>1.773255997663492</c:v>
                </c:pt>
                <c:pt idx="179">
                  <c:v>1.774104533989331</c:v>
                </c:pt>
                <c:pt idx="180">
                  <c:v>1.77495235091167</c:v>
                </c:pt>
                <c:pt idx="181">
                  <c:v>1.775799449649322</c:v>
                </c:pt>
                <c:pt idx="182">
                  <c:v>1.776645831418003</c:v>
                </c:pt>
                <c:pt idx="183">
                  <c:v>1.777491497430347</c:v>
                </c:pt>
                <c:pt idx="184">
                  <c:v>1.778336448895911</c:v>
                </c:pt>
                <c:pt idx="185">
                  <c:v>1.779180687021191</c:v>
                </c:pt>
                <c:pt idx="186">
                  <c:v>1.780024213009631</c:v>
                </c:pt>
                <c:pt idx="187">
                  <c:v>1.780867028061628</c:v>
                </c:pt>
                <c:pt idx="188">
                  <c:v>1.78170913337455</c:v>
                </c:pt>
                <c:pt idx="189">
                  <c:v>1.782550530142742</c:v>
                </c:pt>
                <c:pt idx="190">
                  <c:v>1.783391219557535</c:v>
                </c:pt>
                <c:pt idx="191">
                  <c:v>1.78423120280726</c:v>
                </c:pt>
                <c:pt idx="192">
                  <c:v>1.785070481077255</c:v>
                </c:pt>
                <c:pt idx="193">
                  <c:v>1.785909055549876</c:v>
                </c:pt>
                <c:pt idx="194">
                  <c:v>1.786746927404507</c:v>
                </c:pt>
                <c:pt idx="195">
                  <c:v>1.787584097817571</c:v>
                </c:pt>
                <c:pt idx="196">
                  <c:v>1.788420567962537</c:v>
                </c:pt>
                <c:pt idx="197">
                  <c:v>1.789256339009933</c:v>
                </c:pt>
                <c:pt idx="198">
                  <c:v>1.790091412127354</c:v>
                </c:pt>
                <c:pt idx="199">
                  <c:v>1.790925788479474</c:v>
                </c:pt>
                <c:pt idx="200">
                  <c:v>1.791759469228051</c:v>
                </c:pt>
                <c:pt idx="201">
                  <c:v>1.792592455531943</c:v>
                </c:pt>
                <c:pt idx="202">
                  <c:v>1.793424748547113</c:v>
                </c:pt>
                <c:pt idx="203">
                  <c:v>1.794256349426638</c:v>
                </c:pt>
                <c:pt idx="204">
                  <c:v>1.795087259320726</c:v>
                </c:pt>
                <c:pt idx="205">
                  <c:v>1.795917479376715</c:v>
                </c:pt>
                <c:pt idx="206">
                  <c:v>1.79674701073909</c:v>
                </c:pt>
                <c:pt idx="207">
                  <c:v>1.797575854549491</c:v>
                </c:pt>
                <c:pt idx="208">
                  <c:v>1.79840401194672</c:v>
                </c:pt>
                <c:pt idx="209">
                  <c:v>1.799231484066752</c:v>
                </c:pt>
                <c:pt idx="210">
                  <c:v>1.800058272042746</c:v>
                </c:pt>
                <c:pt idx="211">
                  <c:v>1.800884377005052</c:v>
                </c:pt>
                <c:pt idx="212">
                  <c:v>1.801709800081219</c:v>
                </c:pt>
                <c:pt idx="213">
                  <c:v>1.80253454239601</c:v>
                </c:pt>
                <c:pt idx="214">
                  <c:v>1.803358605071403</c:v>
                </c:pt>
                <c:pt idx="215">
                  <c:v>1.804181989226608</c:v>
                </c:pt>
                <c:pt idx="216">
                  <c:v>1.805004695978072</c:v>
                </c:pt>
                <c:pt idx="217">
                  <c:v>1.805826726439487</c:v>
                </c:pt>
                <c:pt idx="218">
                  <c:v>1.806648081721802</c:v>
                </c:pt>
                <c:pt idx="219">
                  <c:v>1.807468762933231</c:v>
                </c:pt>
                <c:pt idx="220">
                  <c:v>1.808288771179262</c:v>
                </c:pt>
                <c:pt idx="221">
                  <c:v>1.809108107562664</c:v>
                </c:pt>
                <c:pt idx="222">
                  <c:v>1.8099267731835</c:v>
                </c:pt>
                <c:pt idx="223">
                  <c:v>1.810744769139132</c:v>
                </c:pt>
                <c:pt idx="224">
                  <c:v>1.811562096524231</c:v>
                </c:pt>
                <c:pt idx="225">
                  <c:v>1.812378756430787</c:v>
                </c:pt>
                <c:pt idx="226">
                  <c:v>1.813194749948116</c:v>
                </c:pt>
                <c:pt idx="227">
                  <c:v>1.814010078162871</c:v>
                </c:pt>
                <c:pt idx="228">
                  <c:v>1.814824742159047</c:v>
                </c:pt>
                <c:pt idx="229">
                  <c:v>1.815638743017994</c:v>
                </c:pt>
                <c:pt idx="230">
                  <c:v>1.816452081818422</c:v>
                </c:pt>
                <c:pt idx="231">
                  <c:v>1.817264759636413</c:v>
                </c:pt>
                <c:pt idx="232">
                  <c:v>1.818076777545424</c:v>
                </c:pt>
                <c:pt idx="233">
                  <c:v>1.818888136616304</c:v>
                </c:pt>
                <c:pt idx="234">
                  <c:v>1.819698837917292</c:v>
                </c:pt>
                <c:pt idx="235">
                  <c:v>1.820508882514037</c:v>
                </c:pt>
                <c:pt idx="236">
                  <c:v>1.821318271469595</c:v>
                </c:pt>
                <c:pt idx="237">
                  <c:v>1.822127005844447</c:v>
                </c:pt>
                <c:pt idx="238">
                  <c:v>1.822935086696501</c:v>
                </c:pt>
                <c:pt idx="239">
                  <c:v>1.823742515081102</c:v>
                </c:pt>
                <c:pt idx="240">
                  <c:v>1.824549292051042</c:v>
                </c:pt>
                <c:pt idx="241">
                  <c:v>1.825355418656566</c:v>
                </c:pt>
                <c:pt idx="242">
                  <c:v>1.826160895945383</c:v>
                </c:pt>
                <c:pt idx="243">
                  <c:v>1.82696572496267</c:v>
                </c:pt>
                <c:pt idx="244">
                  <c:v>1.827769906751084</c:v>
                </c:pt>
                <c:pt idx="245">
                  <c:v>1.828573442350767</c:v>
                </c:pt>
                <c:pt idx="246">
                  <c:v>1.829376332799357</c:v>
                </c:pt>
                <c:pt idx="247">
                  <c:v>1.830178579131996</c:v>
                </c:pt>
                <c:pt idx="248">
                  <c:v>1.830980182381332</c:v>
                </c:pt>
                <c:pt idx="249">
                  <c:v>1.831781143577537</c:v>
                </c:pt>
                <c:pt idx="250">
                  <c:v>1.832581463748306</c:v>
                </c:pt>
                <c:pt idx="251">
                  <c:v>1.83338114391887</c:v>
                </c:pt>
                <c:pt idx="252">
                  <c:v>1.834180185112003</c:v>
                </c:pt>
                <c:pt idx="253">
                  <c:v>1.834978588348027</c:v>
                </c:pt>
                <c:pt idx="254">
                  <c:v>1.835776354644825</c:v>
                </c:pt>
                <c:pt idx="255">
                  <c:v>1.836573485017843</c:v>
                </c:pt>
                <c:pt idx="256">
                  <c:v>1.837369980480103</c:v>
                </c:pt>
                <c:pt idx="257">
                  <c:v>1.838165842042206</c:v>
                </c:pt>
                <c:pt idx="258">
                  <c:v>1.838961070712345</c:v>
                </c:pt>
                <c:pt idx="259">
                  <c:v>1.839755667496306</c:v>
                </c:pt>
                <c:pt idx="260">
                  <c:v>1.840549633397483</c:v>
                </c:pt>
                <c:pt idx="261">
                  <c:v>1.841342969416878</c:v>
                </c:pt>
                <c:pt idx="262">
                  <c:v>1.842135676553117</c:v>
                </c:pt>
                <c:pt idx="263">
                  <c:v>1.84292775580245</c:v>
                </c:pt>
                <c:pt idx="264">
                  <c:v>1.843719208158762</c:v>
                </c:pt>
                <c:pt idx="265">
                  <c:v>1.84451003461358</c:v>
                </c:pt>
                <c:pt idx="266">
                  <c:v>1.84530023615608</c:v>
                </c:pt>
                <c:pt idx="267">
                  <c:v>1.846089813773098</c:v>
                </c:pt>
                <c:pt idx="268">
                  <c:v>1.84687876844913</c:v>
                </c:pt>
                <c:pt idx="269">
                  <c:v>1.847667101166346</c:v>
                </c:pt>
                <c:pt idx="270">
                  <c:v>1.848454812904596</c:v>
                </c:pt>
                <c:pt idx="271">
                  <c:v>1.849241904641413</c:v>
                </c:pt>
                <c:pt idx="272">
                  <c:v>1.850028377352026</c:v>
                </c:pt>
                <c:pt idx="273">
                  <c:v>1.850814232009365</c:v>
                </c:pt>
                <c:pt idx="274">
                  <c:v>1.851599469584067</c:v>
                </c:pt>
                <c:pt idx="275">
                  <c:v>1.852384091044485</c:v>
                </c:pt>
                <c:pt idx="276">
                  <c:v>1.853168097356694</c:v>
                </c:pt>
                <c:pt idx="277">
                  <c:v>1.853951489484498</c:v>
                </c:pt>
                <c:pt idx="278">
                  <c:v>1.854734268389439</c:v>
                </c:pt>
                <c:pt idx="279">
                  <c:v>1.855516435030801</c:v>
                </c:pt>
                <c:pt idx="280">
                  <c:v>1.856297990365622</c:v>
                </c:pt>
                <c:pt idx="281">
                  <c:v>1.857078935348693</c:v>
                </c:pt>
                <c:pt idx="282">
                  <c:v>1.857859270932574</c:v>
                </c:pt>
                <c:pt idx="283">
                  <c:v>1.858638998067595</c:v>
                </c:pt>
                <c:pt idx="284">
                  <c:v>1.859418117701865</c:v>
                </c:pt>
                <c:pt idx="285">
                  <c:v>1.860196630781279</c:v>
                </c:pt>
                <c:pt idx="286">
                  <c:v>1.860974538249523</c:v>
                </c:pt>
                <c:pt idx="287">
                  <c:v>1.861751841048085</c:v>
                </c:pt>
                <c:pt idx="288">
                  <c:v>1.862528540116257</c:v>
                </c:pt>
                <c:pt idx="289">
                  <c:v>1.863304636391146</c:v>
                </c:pt>
                <c:pt idx="290">
                  <c:v>1.864080130807676</c:v>
                </c:pt>
                <c:pt idx="291">
                  <c:v>1.864855024298601</c:v>
                </c:pt>
                <c:pt idx="292">
                  <c:v>1.865629317794506</c:v>
                </c:pt>
                <c:pt idx="293">
                  <c:v>1.866403012223816</c:v>
                </c:pt>
                <c:pt idx="294">
                  <c:v>1.867176108512804</c:v>
                </c:pt>
                <c:pt idx="295">
                  <c:v>1.867948607585597</c:v>
                </c:pt>
                <c:pt idx="296">
                  <c:v>1.868720510364178</c:v>
                </c:pt>
                <c:pt idx="297">
                  <c:v>1.869491817768402</c:v>
                </c:pt>
                <c:pt idx="298">
                  <c:v>1.870262530715994</c:v>
                </c:pt>
                <c:pt idx="299">
                  <c:v>1.871032650122558</c:v>
                </c:pt>
                <c:pt idx="300">
                  <c:v>1.871802176901586</c:v>
                </c:pt>
                <c:pt idx="301">
                  <c:v>1.872571111964464</c:v>
                </c:pt>
                <c:pt idx="302">
                  <c:v>1.873339456220473</c:v>
                </c:pt>
                <c:pt idx="303">
                  <c:v>1.874107210576803</c:v>
                </c:pt>
                <c:pt idx="304">
                  <c:v>1.874874375938557</c:v>
                </c:pt>
                <c:pt idx="305">
                  <c:v>1.875640953208752</c:v>
                </c:pt>
                <c:pt idx="306">
                  <c:v>1.876406943288335</c:v>
                </c:pt>
                <c:pt idx="307">
                  <c:v>1.87717234707618</c:v>
                </c:pt>
                <c:pt idx="308">
                  <c:v>1.877937165469102</c:v>
                </c:pt>
                <c:pt idx="309">
                  <c:v>1.878701399361858</c:v>
                </c:pt>
                <c:pt idx="310">
                  <c:v>1.879465049647155</c:v>
                </c:pt>
                <c:pt idx="311">
                  <c:v>1.880228117215658</c:v>
                </c:pt>
                <c:pt idx="312">
                  <c:v>1.880990602955993</c:v>
                </c:pt>
                <c:pt idx="313">
                  <c:v>1.881752507754754</c:v>
                </c:pt>
                <c:pt idx="314">
                  <c:v>1.882513832496514</c:v>
                </c:pt>
                <c:pt idx="315">
                  <c:v>1.883274578063823</c:v>
                </c:pt>
                <c:pt idx="316">
                  <c:v>1.884034745337221</c:v>
                </c:pt>
                <c:pt idx="317">
                  <c:v>1.884794335195239</c:v>
                </c:pt>
                <c:pt idx="318">
                  <c:v>1.885553348514411</c:v>
                </c:pt>
                <c:pt idx="319">
                  <c:v>1.886311786169273</c:v>
                </c:pt>
                <c:pt idx="320">
                  <c:v>1.887069649032375</c:v>
                </c:pt>
                <c:pt idx="321">
                  <c:v>1.887826937974283</c:v>
                </c:pt>
                <c:pt idx="322">
                  <c:v>1.88858365386359</c:v>
                </c:pt>
                <c:pt idx="323">
                  <c:v>1.889339797566914</c:v>
                </c:pt>
                <c:pt idx="324">
                  <c:v>1.890095369948912</c:v>
                </c:pt>
                <c:pt idx="325">
                  <c:v>1.890850371872281</c:v>
                </c:pt>
                <c:pt idx="326">
                  <c:v>1.891604804197766</c:v>
                </c:pt>
                <c:pt idx="327">
                  <c:v>1.892358667784165</c:v>
                </c:pt>
                <c:pt idx="328">
                  <c:v>1.893111963488337</c:v>
                </c:pt>
                <c:pt idx="329">
                  <c:v>1.893864692165203</c:v>
                </c:pt>
                <c:pt idx="330">
                  <c:v>1.894616854667757</c:v>
                </c:pt>
                <c:pt idx="331">
                  <c:v>1.89536845184707</c:v>
                </c:pt>
                <c:pt idx="332">
                  <c:v>1.896119484552292</c:v>
                </c:pt>
                <c:pt idx="333">
                  <c:v>1.896869953630667</c:v>
                </c:pt>
                <c:pt idx="334">
                  <c:v>1.897619859927527</c:v>
                </c:pt>
                <c:pt idx="335">
                  <c:v>1.898369204286308</c:v>
                </c:pt>
                <c:pt idx="336">
                  <c:v>1.89911798754855</c:v>
                </c:pt>
                <c:pt idx="337">
                  <c:v>1.899866210553901</c:v>
                </c:pt>
                <c:pt idx="338">
                  <c:v>1.900613874140132</c:v>
                </c:pt>
                <c:pt idx="339">
                  <c:v>1.90136097914313</c:v>
                </c:pt>
                <c:pt idx="340">
                  <c:v>1.902107526396915</c:v>
                </c:pt>
                <c:pt idx="341">
                  <c:v>1.902853516733636</c:v>
                </c:pt>
                <c:pt idx="342">
                  <c:v>1.903598950983585</c:v>
                </c:pt>
                <c:pt idx="343">
                  <c:v>1.904343829975195</c:v>
                </c:pt>
                <c:pt idx="344">
                  <c:v>1.905088154535053</c:v>
                </c:pt>
                <c:pt idx="345">
                  <c:v>1.905831925487897</c:v>
                </c:pt>
                <c:pt idx="346">
                  <c:v>1.906575143656631</c:v>
                </c:pt>
                <c:pt idx="347">
                  <c:v>1.907317809862322</c:v>
                </c:pt>
                <c:pt idx="348">
                  <c:v>1.90805992492421</c:v>
                </c:pt>
                <c:pt idx="349">
                  <c:v>1.908801489659714</c:v>
                </c:pt>
                <c:pt idx="350">
                  <c:v>1.909542504884433</c:v>
                </c:pt>
                <c:pt idx="351">
                  <c:v>1.910282971412157</c:v>
                </c:pt>
                <c:pt idx="352">
                  <c:v>1.911022890054867</c:v>
                </c:pt>
                <c:pt idx="353">
                  <c:v>1.911762261622746</c:v>
                </c:pt>
                <c:pt idx="354">
                  <c:v>1.912501086924178</c:v>
                </c:pt>
                <c:pt idx="355">
                  <c:v>1.913239366765759</c:v>
                </c:pt>
                <c:pt idx="356">
                  <c:v>1.913977101952299</c:v>
                </c:pt>
                <c:pt idx="357">
                  <c:v>1.914714293286827</c:v>
                </c:pt>
                <c:pt idx="358">
                  <c:v>1.9154509415706</c:v>
                </c:pt>
                <c:pt idx="359">
                  <c:v>1.916187047603101</c:v>
                </c:pt>
                <c:pt idx="360">
                  <c:v>1.916922612182055</c:v>
                </c:pt>
                <c:pt idx="361">
                  <c:v>1.917657636103424</c:v>
                </c:pt>
                <c:pt idx="362">
                  <c:v>1.918392120161415</c:v>
                </c:pt>
                <c:pt idx="363">
                  <c:v>1.91912606514849</c:v>
                </c:pt>
                <c:pt idx="364">
                  <c:v>1.919859471855365</c:v>
                </c:pt>
                <c:pt idx="365">
                  <c:v>1.920592341071018</c:v>
                </c:pt>
                <c:pt idx="366">
                  <c:v>1.921324673582693</c:v>
                </c:pt>
                <c:pt idx="367">
                  <c:v>1.922056470175907</c:v>
                </c:pt>
                <c:pt idx="368">
                  <c:v>1.922787731634453</c:v>
                </c:pt>
                <c:pt idx="369">
                  <c:v>1.923518458740406</c:v>
                </c:pt>
                <c:pt idx="370">
                  <c:v>1.924248652274128</c:v>
                </c:pt>
                <c:pt idx="371">
                  <c:v>1.924978313014272</c:v>
                </c:pt>
                <c:pt idx="372">
                  <c:v>1.925707441737788</c:v>
                </c:pt>
                <c:pt idx="373">
                  <c:v>1.926436039219929</c:v>
                </c:pt>
                <c:pt idx="374">
                  <c:v>1.927164106234252</c:v>
                </c:pt>
                <c:pt idx="375">
                  <c:v>1.927891643552629</c:v>
                </c:pt>
                <c:pt idx="376">
                  <c:v>1.928618651945246</c:v>
                </c:pt>
                <c:pt idx="377">
                  <c:v>1.929345132180612</c:v>
                </c:pt>
                <c:pt idx="378">
                  <c:v>1.930071085025561</c:v>
                </c:pt>
                <c:pt idx="379">
                  <c:v>1.930796511245259</c:v>
                </c:pt>
                <c:pt idx="380">
                  <c:v>1.931521411603208</c:v>
                </c:pt>
                <c:pt idx="381">
                  <c:v>1.932245786861249</c:v>
                </c:pt>
                <c:pt idx="382">
                  <c:v>1.932969637779573</c:v>
                </c:pt>
                <c:pt idx="383">
                  <c:v>1.933692965116716</c:v>
                </c:pt>
                <c:pt idx="384">
                  <c:v>1.934415769629572</c:v>
                </c:pt>
                <c:pt idx="385">
                  <c:v>1.935138052073396</c:v>
                </c:pt>
                <c:pt idx="386">
                  <c:v>1.935859813201806</c:v>
                </c:pt>
                <c:pt idx="387">
                  <c:v>1.936581053766789</c:v>
                </c:pt>
                <c:pt idx="388">
                  <c:v>1.937301774518707</c:v>
                </c:pt>
                <c:pt idx="389">
                  <c:v>1.938021976206301</c:v>
                </c:pt>
                <c:pt idx="390">
                  <c:v>1.938741659576695</c:v>
                </c:pt>
                <c:pt idx="391">
                  <c:v>1.9394608253754</c:v>
                </c:pt>
                <c:pt idx="392">
                  <c:v>1.940179474346322</c:v>
                </c:pt>
                <c:pt idx="393">
                  <c:v>1.940897607231763</c:v>
                </c:pt>
                <c:pt idx="394">
                  <c:v>1.941615224772427</c:v>
                </c:pt>
                <c:pt idx="395">
                  <c:v>1.942332327707423</c:v>
                </c:pt>
                <c:pt idx="396">
                  <c:v>1.943048916774275</c:v>
                </c:pt>
                <c:pt idx="397">
                  <c:v>1.943764992708919</c:v>
                </c:pt>
                <c:pt idx="398">
                  <c:v>1.944480556245713</c:v>
                </c:pt>
                <c:pt idx="399">
                  <c:v>1.945195608117438</c:v>
                </c:pt>
                <c:pt idx="400">
                  <c:v>1.945910149055307</c:v>
                </c:pt>
                <c:pt idx="401">
                  <c:v>1.946624179788964</c:v>
                </c:pt>
                <c:pt idx="402">
                  <c:v>1.947337701046492</c:v>
                </c:pt>
                <c:pt idx="403">
                  <c:v>1.948050713554418</c:v>
                </c:pt>
                <c:pt idx="404">
                  <c:v>1.948763218037714</c:v>
                </c:pt>
                <c:pt idx="405">
                  <c:v>1.949475215219803</c:v>
                </c:pt>
                <c:pt idx="406">
                  <c:v>1.950186705822567</c:v>
                </c:pt>
                <c:pt idx="407">
                  <c:v>1.950897690566346</c:v>
                </c:pt>
                <c:pt idx="408">
                  <c:v>1.951608170169945</c:v>
                </c:pt>
                <c:pt idx="409">
                  <c:v>1.952318145350637</c:v>
                </c:pt>
                <c:pt idx="410">
                  <c:v>1.953027616824171</c:v>
                </c:pt>
                <c:pt idx="411">
                  <c:v>1.953736585304771</c:v>
                </c:pt>
                <c:pt idx="412">
                  <c:v>1.954445051505145</c:v>
                </c:pt>
                <c:pt idx="413">
                  <c:v>1.955153016136484</c:v>
                </c:pt>
                <c:pt idx="414">
                  <c:v>1.955860479908475</c:v>
                </c:pt>
                <c:pt idx="415">
                  <c:v>1.956567443529295</c:v>
                </c:pt>
                <c:pt idx="416">
                  <c:v>1.957273907705622</c:v>
                </c:pt>
                <c:pt idx="417">
                  <c:v>1.957979873142637</c:v>
                </c:pt>
                <c:pt idx="418">
                  <c:v>1.95868534054403</c:v>
                </c:pt>
                <c:pt idx="419">
                  <c:v>1.959390310612</c:v>
                </c:pt>
                <c:pt idx="420">
                  <c:v>1.960094784047263</c:v>
                </c:pt>
                <c:pt idx="421">
                  <c:v>1.960798761549058</c:v>
                </c:pt>
                <c:pt idx="422">
                  <c:v>1.961502243815143</c:v>
                </c:pt>
                <c:pt idx="423">
                  <c:v>1.96220523154181</c:v>
                </c:pt>
                <c:pt idx="424">
                  <c:v>1.962907725423878</c:v>
                </c:pt>
                <c:pt idx="425">
                  <c:v>1.963609726154708</c:v>
                </c:pt>
                <c:pt idx="426">
                  <c:v>1.964311234426198</c:v>
                </c:pt>
                <c:pt idx="427">
                  <c:v>1.965012250928793</c:v>
                </c:pt>
                <c:pt idx="428">
                  <c:v>1.965712776351487</c:v>
                </c:pt>
                <c:pt idx="429">
                  <c:v>1.966412811381824</c:v>
                </c:pt>
                <c:pt idx="430">
                  <c:v>1.96711235670591</c:v>
                </c:pt>
                <c:pt idx="431">
                  <c:v>1.967811413008408</c:v>
                </c:pt>
                <c:pt idx="432">
                  <c:v>1.968509980972548</c:v>
                </c:pt>
                <c:pt idx="433">
                  <c:v>1.969208061280129</c:v>
                </c:pt>
                <c:pt idx="434">
                  <c:v>1.969905654611523</c:v>
                </c:pt>
                <c:pt idx="435">
                  <c:v>1.970602761645678</c:v>
                </c:pt>
                <c:pt idx="436">
                  <c:v>1.971299383060126</c:v>
                </c:pt>
                <c:pt idx="437">
                  <c:v>1.971995519530982</c:v>
                </c:pt>
                <c:pt idx="438">
                  <c:v>1.972691171732949</c:v>
                </c:pt>
                <c:pt idx="439">
                  <c:v>1.973386340339325</c:v>
                </c:pt>
                <c:pt idx="440">
                  <c:v>1.974081026022003</c:v>
                </c:pt>
                <c:pt idx="441">
                  <c:v>1.974775229451479</c:v>
                </c:pt>
                <c:pt idx="442">
                  <c:v>1.975468951296851</c:v>
                </c:pt>
                <c:pt idx="443">
                  <c:v>1.976162192225828</c:v>
                </c:pt>
                <c:pt idx="444">
                  <c:v>1.976854952904728</c:v>
                </c:pt>
                <c:pt idx="445">
                  <c:v>1.977547233998489</c:v>
                </c:pt>
                <c:pt idx="446">
                  <c:v>1.978239036170667</c:v>
                </c:pt>
                <c:pt idx="447">
                  <c:v>1.978930360083441</c:v>
                </c:pt>
                <c:pt idx="448">
                  <c:v>1.979621206397618</c:v>
                </c:pt>
                <c:pt idx="449">
                  <c:v>1.98031157577264</c:v>
                </c:pt>
                <c:pt idx="450">
                  <c:v>1.981001468866577</c:v>
                </c:pt>
                <c:pt idx="451">
                  <c:v>1.981690886336145</c:v>
                </c:pt>
                <c:pt idx="452">
                  <c:v>1.982379828836698</c:v>
                </c:pt>
                <c:pt idx="453">
                  <c:v>1.983068297022239</c:v>
                </c:pt>
                <c:pt idx="454">
                  <c:v>1.983756291545421</c:v>
                </c:pt>
                <c:pt idx="455">
                  <c:v>1.984443813057549</c:v>
                </c:pt>
                <c:pt idx="456">
                  <c:v>1.985130862208588</c:v>
                </c:pt>
                <c:pt idx="457">
                  <c:v>1.985817439647161</c:v>
                </c:pt>
                <c:pt idx="458">
                  <c:v>1.98650354602056</c:v>
                </c:pt>
                <c:pt idx="459">
                  <c:v>1.987189181974742</c:v>
                </c:pt>
                <c:pt idx="460">
                  <c:v>1.987874348154339</c:v>
                </c:pt>
                <c:pt idx="461">
                  <c:v>1.988559045202656</c:v>
                </c:pt>
                <c:pt idx="462">
                  <c:v>1.98924327376168</c:v>
                </c:pt>
                <c:pt idx="463">
                  <c:v>1.989927034472081</c:v>
                </c:pt>
                <c:pt idx="464">
                  <c:v>1.990610327973213</c:v>
                </c:pt>
                <c:pt idx="465">
                  <c:v>1.991293154903124</c:v>
                </c:pt>
                <c:pt idx="466">
                  <c:v>1.991975515898553</c:v>
                </c:pt>
                <c:pt idx="467">
                  <c:v>1.992657411594938</c:v>
                </c:pt>
                <c:pt idx="468">
                  <c:v>1.993338842626417</c:v>
                </c:pt>
                <c:pt idx="469">
                  <c:v>1.994019809625834</c:v>
                </c:pt>
                <c:pt idx="470">
                  <c:v>1.994700313224738</c:v>
                </c:pt>
                <c:pt idx="471">
                  <c:v>1.995380354053394</c:v>
                </c:pt>
                <c:pt idx="472">
                  <c:v>1.996059932740778</c:v>
                </c:pt>
                <c:pt idx="473">
                  <c:v>1.996739049914587</c:v>
                </c:pt>
                <c:pt idx="474">
                  <c:v>1.997417706201238</c:v>
                </c:pt>
                <c:pt idx="475">
                  <c:v>1.998095902225877</c:v>
                </c:pt>
                <c:pt idx="476">
                  <c:v>1.998773638612374</c:v>
                </c:pt>
                <c:pt idx="477">
                  <c:v>1.999450915983336</c:v>
                </c:pt>
                <c:pt idx="478">
                  <c:v>2.000127734960103</c:v>
                </c:pt>
                <c:pt idx="479">
                  <c:v>2.000804096162756</c:v>
                </c:pt>
                <c:pt idx="480">
                  <c:v>2.001480000210117</c:v>
                </c:pt>
                <c:pt idx="481">
                  <c:v>2.002155447719755</c:v>
                </c:pt>
                <c:pt idx="482">
                  <c:v>2.002830439307989</c:v>
                </c:pt>
                <c:pt idx="483">
                  <c:v>2.003504975589888</c:v>
                </c:pt>
                <c:pt idx="484">
                  <c:v>2.004179057179282</c:v>
                </c:pt>
                <c:pt idx="485">
                  <c:v>2.004852684688756</c:v>
                </c:pt>
                <c:pt idx="486">
                  <c:v>2.005525858729661</c:v>
                </c:pt>
                <c:pt idx="487">
                  <c:v>2.006198579912112</c:v>
                </c:pt>
                <c:pt idx="488">
                  <c:v>2.006870848844993</c:v>
                </c:pt>
                <c:pt idx="489">
                  <c:v>2.007542666135965</c:v>
                </c:pt>
                <c:pt idx="490">
                  <c:v>2.008214032391461</c:v>
                </c:pt>
                <c:pt idx="491">
                  <c:v>2.008884948216694</c:v>
                </c:pt>
                <c:pt idx="492">
                  <c:v>2.009555414215662</c:v>
                </c:pt>
                <c:pt idx="493">
                  <c:v>2.010225430991146</c:v>
                </c:pt>
                <c:pt idx="494">
                  <c:v>2.010894999144719</c:v>
                </c:pt>
                <c:pt idx="495">
                  <c:v>2.011564119276743</c:v>
                </c:pt>
                <c:pt idx="496">
                  <c:v>2.012232791986379</c:v>
                </c:pt>
                <c:pt idx="497">
                  <c:v>2.012901017871584</c:v>
                </c:pt>
                <c:pt idx="498">
                  <c:v>2.013568797529121</c:v>
                </c:pt>
                <c:pt idx="499">
                  <c:v>2.014236131554554</c:v>
                </c:pt>
                <c:pt idx="500">
                  <c:v>2.014903020542258</c:v>
                </c:pt>
                <c:pt idx="501">
                  <c:v>2.015569465085418</c:v>
                </c:pt>
                <c:pt idx="502">
                  <c:v>2.016235465776036</c:v>
                </c:pt>
                <c:pt idx="503">
                  <c:v>2.016901023204931</c:v>
                </c:pt>
                <c:pt idx="504">
                  <c:v>2.017566137961741</c:v>
                </c:pt>
                <c:pt idx="505">
                  <c:v>2.018230810634932</c:v>
                </c:pt>
                <c:pt idx="506">
                  <c:v>2.018895041811795</c:v>
                </c:pt>
                <c:pt idx="507">
                  <c:v>2.019558832078451</c:v>
                </c:pt>
                <c:pt idx="508">
                  <c:v>2.020222182019857</c:v>
                </c:pt>
                <c:pt idx="509">
                  <c:v>2.020885092219805</c:v>
                </c:pt>
                <c:pt idx="510">
                  <c:v>2.021547563260926</c:v>
                </c:pt>
                <c:pt idx="511">
                  <c:v>2.022209595724695</c:v>
                </c:pt>
                <c:pt idx="512">
                  <c:v>2.022871190191434</c:v>
                </c:pt>
                <c:pt idx="513">
                  <c:v>2.023532347240311</c:v>
                </c:pt>
                <c:pt idx="514">
                  <c:v>2.02419306744935</c:v>
                </c:pt>
                <c:pt idx="515">
                  <c:v>2.024853351395425</c:v>
                </c:pt>
                <c:pt idx="516">
                  <c:v>2.025513199654273</c:v>
                </c:pt>
                <c:pt idx="517">
                  <c:v>2.026172612800488</c:v>
                </c:pt>
                <c:pt idx="518">
                  <c:v>2.026831591407531</c:v>
                </c:pt>
                <c:pt idx="519">
                  <c:v>2.027490136047729</c:v>
                </c:pt>
                <c:pt idx="520">
                  <c:v>2.028148247292278</c:v>
                </c:pt>
                <c:pt idx="521">
                  <c:v>2.028805925711249</c:v>
                </c:pt>
                <c:pt idx="522">
                  <c:v>2.029463171873587</c:v>
                </c:pt>
                <c:pt idx="523">
                  <c:v>2.030119986347118</c:v>
                </c:pt>
                <c:pt idx="524">
                  <c:v>2.030776369698548</c:v>
                </c:pt>
                <c:pt idx="525">
                  <c:v>2.031432322493468</c:v>
                </c:pt>
                <c:pt idx="526">
                  <c:v>2.032087845296358</c:v>
                </c:pt>
                <c:pt idx="527">
                  <c:v>2.032742938670588</c:v>
                </c:pt>
                <c:pt idx="528">
                  <c:v>2.033397603178422</c:v>
                </c:pt>
                <c:pt idx="529">
                  <c:v>2.034051839381018</c:v>
                </c:pt>
                <c:pt idx="530">
                  <c:v>2.034705647838437</c:v>
                </c:pt>
                <c:pt idx="531">
                  <c:v>2.03535902910964</c:v>
                </c:pt>
                <c:pt idx="532">
                  <c:v>2.036011983752493</c:v>
                </c:pt>
                <c:pt idx="533">
                  <c:v>2.03666451232377</c:v>
                </c:pt>
                <c:pt idx="534">
                  <c:v>2.037316615379158</c:v>
                </c:pt>
                <c:pt idx="535">
                  <c:v>2.037968293473253</c:v>
                </c:pt>
                <c:pt idx="536">
                  <c:v>2.038619547159573</c:v>
                </c:pt>
                <c:pt idx="537">
                  <c:v>2.039270376990552</c:v>
                </c:pt>
                <c:pt idx="538">
                  <c:v>2.039920783517545</c:v>
                </c:pt>
                <c:pt idx="539">
                  <c:v>2.040570767290835</c:v>
                </c:pt>
                <c:pt idx="540">
                  <c:v>2.041220328859631</c:v>
                </c:pt>
                <c:pt idx="541">
                  <c:v>2.041869468772072</c:v>
                </c:pt>
                <c:pt idx="542">
                  <c:v>2.042518187575231</c:v>
                </c:pt>
                <c:pt idx="543">
                  <c:v>2.043166485815117</c:v>
                </c:pt>
                <c:pt idx="544">
                  <c:v>2.043814364036677</c:v>
                </c:pt>
                <c:pt idx="545">
                  <c:v>2.044461822783802</c:v>
                </c:pt>
                <c:pt idx="546">
                  <c:v>2.045108862599323</c:v>
                </c:pt>
                <c:pt idx="547">
                  <c:v>2.045755484025022</c:v>
                </c:pt>
                <c:pt idx="548">
                  <c:v>2.046401687601628</c:v>
                </c:pt>
                <c:pt idx="549">
                  <c:v>2.047047473868824</c:v>
                </c:pt>
                <c:pt idx="550">
                  <c:v>2.047692843365248</c:v>
                </c:pt>
                <c:pt idx="551">
                  <c:v>2.048337796628494</c:v>
                </c:pt>
                <c:pt idx="552">
                  <c:v>2.04898233419512</c:v>
                </c:pt>
                <c:pt idx="553">
                  <c:v>2.049626456600643</c:v>
                </c:pt>
                <c:pt idx="554">
                  <c:v>2.050270164379548</c:v>
                </c:pt>
                <c:pt idx="555">
                  <c:v>2.05091345806529</c:v>
                </c:pt>
                <c:pt idx="556">
                  <c:v>2.051556338190293</c:v>
                </c:pt>
                <c:pt idx="557">
                  <c:v>2.052198805285954</c:v>
                </c:pt>
                <c:pt idx="558">
                  <c:v>2.052840859882649</c:v>
                </c:pt>
                <c:pt idx="559">
                  <c:v>2.053482502509732</c:v>
                </c:pt>
                <c:pt idx="560">
                  <c:v>2.054123733695538</c:v>
                </c:pt>
                <c:pt idx="561">
                  <c:v>2.054764553967387</c:v>
                </c:pt>
                <c:pt idx="562">
                  <c:v>2.055404963851587</c:v>
                </c:pt>
                <c:pt idx="563">
                  <c:v>2.056044963873432</c:v>
                </c:pt>
                <c:pt idx="564">
                  <c:v>2.056684554557212</c:v>
                </c:pt>
                <c:pt idx="565">
                  <c:v>2.05732373642621</c:v>
                </c:pt>
                <c:pt idx="566">
                  <c:v>2.057962510002704</c:v>
                </c:pt>
                <c:pt idx="567">
                  <c:v>2.058600875807976</c:v>
                </c:pt>
                <c:pt idx="568">
                  <c:v>2.059238834362309</c:v>
                </c:pt>
                <c:pt idx="569">
                  <c:v>2.059876386184988</c:v>
                </c:pt>
                <c:pt idx="570">
                  <c:v>2.06051353179431</c:v>
                </c:pt>
                <c:pt idx="571">
                  <c:v>2.061150271707576</c:v>
                </c:pt>
                <c:pt idx="572">
                  <c:v>2.061786606441107</c:v>
                </c:pt>
                <c:pt idx="573">
                  <c:v>2.062422536510233</c:v>
                </c:pt>
                <c:pt idx="574">
                  <c:v>2.063058062429304</c:v>
                </c:pt>
                <c:pt idx="575">
                  <c:v>2.063693184711689</c:v>
                </c:pt>
                <c:pt idx="576">
                  <c:v>2.06432790386978</c:v>
                </c:pt>
                <c:pt idx="577">
                  <c:v>2.064962220414994</c:v>
                </c:pt>
                <c:pt idx="578">
                  <c:v>2.065596134857775</c:v>
                </c:pt>
                <c:pt idx="579">
                  <c:v>2.066229647707597</c:v>
                </c:pt>
                <c:pt idx="580">
                  <c:v>2.066862759472968</c:v>
                </c:pt>
                <c:pt idx="581">
                  <c:v>2.067495470661428</c:v>
                </c:pt>
                <c:pt idx="582">
                  <c:v>2.068127781779554</c:v>
                </c:pt>
                <c:pt idx="583">
                  <c:v>2.068759693332967</c:v>
                </c:pt>
                <c:pt idx="584">
                  <c:v>2.069391205826326</c:v>
                </c:pt>
                <c:pt idx="585">
                  <c:v>2.070022319763336</c:v>
                </c:pt>
                <c:pt idx="586">
                  <c:v>2.070653035646749</c:v>
                </c:pt>
                <c:pt idx="587">
                  <c:v>2.071283353978365</c:v>
                </c:pt>
                <c:pt idx="588">
                  <c:v>2.071913275259036</c:v>
                </c:pt>
                <c:pt idx="589">
                  <c:v>2.072542799988671</c:v>
                </c:pt>
                <c:pt idx="590">
                  <c:v>2.073171928666232</c:v>
                </c:pt>
                <c:pt idx="591">
                  <c:v>2.073800661789742</c:v>
                </c:pt>
                <c:pt idx="592">
                  <c:v>2.074428999856284</c:v>
                </c:pt>
                <c:pt idx="593">
                  <c:v>2.075056943362004</c:v>
                </c:pt>
                <c:pt idx="594">
                  <c:v>2.075684492802116</c:v>
                </c:pt>
                <c:pt idx="595">
                  <c:v>2.0763116486709</c:v>
                </c:pt>
                <c:pt idx="596">
                  <c:v>2.076938411461709</c:v>
                </c:pt>
                <c:pt idx="597">
                  <c:v>2.077564781666967</c:v>
                </c:pt>
                <c:pt idx="598">
                  <c:v>2.078190759778175</c:v>
                </c:pt>
                <c:pt idx="599">
                  <c:v>2.078816346285909</c:v>
                </c:pt>
                <c:pt idx="600">
                  <c:v>2.079441541679828</c:v>
                </c:pt>
                <c:pt idx="601">
                  <c:v>2.08006634644867</c:v>
                </c:pt>
                <c:pt idx="602">
                  <c:v>2.08069076108026</c:v>
                </c:pt>
                <c:pt idx="603">
                  <c:v>2.081314786061508</c:v>
                </c:pt>
                <c:pt idx="604">
                  <c:v>2.081938421878415</c:v>
                </c:pt>
                <c:pt idx="605">
                  <c:v>2.082561669016072</c:v>
                </c:pt>
                <c:pt idx="606">
                  <c:v>2.083184527958662</c:v>
                </c:pt>
                <c:pt idx="607">
                  <c:v>2.083806999189468</c:v>
                </c:pt>
                <c:pt idx="608">
                  <c:v>2.084429083190867</c:v>
                </c:pt>
                <c:pt idx="609">
                  <c:v>2.085050780444338</c:v>
                </c:pt>
                <c:pt idx="610">
                  <c:v>2.085672091430464</c:v>
                </c:pt>
                <c:pt idx="611">
                  <c:v>2.08629301662893</c:v>
                </c:pt>
                <c:pt idx="612">
                  <c:v>2.086913556518529</c:v>
                </c:pt>
                <c:pt idx="613">
                  <c:v>2.087533711577163</c:v>
                </c:pt>
                <c:pt idx="614">
                  <c:v>2.088153482281849</c:v>
                </c:pt>
                <c:pt idx="615">
                  <c:v>2.088772869108712</c:v>
                </c:pt>
                <c:pt idx="616">
                  <c:v>2.089391872532996</c:v>
                </c:pt>
                <c:pt idx="617">
                  <c:v>2.090010493029062</c:v>
                </c:pt>
                <c:pt idx="618">
                  <c:v>2.090628731070392</c:v>
                </c:pt>
                <c:pt idx="619">
                  <c:v>2.09124658712959</c:v>
                </c:pt>
                <c:pt idx="620">
                  <c:v>2.091864061678385</c:v>
                </c:pt>
                <c:pt idx="621">
                  <c:v>2.092481155187631</c:v>
                </c:pt>
                <c:pt idx="622">
                  <c:v>2.093097868127313</c:v>
                </c:pt>
                <c:pt idx="623">
                  <c:v>2.093714200966546</c:v>
                </c:pt>
                <c:pt idx="624">
                  <c:v>2.094330154173579</c:v>
                </c:pt>
                <c:pt idx="625">
                  <c:v>2.094945728215793</c:v>
                </c:pt>
                <c:pt idx="626">
                  <c:v>2.095560923559711</c:v>
                </c:pt>
                <c:pt idx="627">
                  <c:v>2.096175740670993</c:v>
                </c:pt>
                <c:pt idx="628">
                  <c:v>2.096790180014441</c:v>
                </c:pt>
                <c:pt idx="629">
                  <c:v>2.097404242054</c:v>
                </c:pt>
                <c:pt idx="630">
                  <c:v>2.098017927252763</c:v>
                </c:pt>
                <c:pt idx="631">
                  <c:v>2.098631236072969</c:v>
                </c:pt>
                <c:pt idx="632">
                  <c:v>2.099244168976007</c:v>
                </c:pt>
                <c:pt idx="633">
                  <c:v>2.09985672642242</c:v>
                </c:pt>
                <c:pt idx="634">
                  <c:v>2.100468908871903</c:v>
                </c:pt>
                <c:pt idx="635">
                  <c:v>2.101080716783309</c:v>
                </c:pt>
                <c:pt idx="636">
                  <c:v>2.101692150614647</c:v>
                </c:pt>
                <c:pt idx="637">
                  <c:v>2.10230321082309</c:v>
                </c:pt>
                <c:pt idx="638">
                  <c:v>2.10291389786497</c:v>
                </c:pt>
                <c:pt idx="639">
                  <c:v>2.103524212195784</c:v>
                </c:pt>
                <c:pt idx="640">
                  <c:v>2.1041341542702</c:v>
                </c:pt>
                <c:pt idx="641">
                  <c:v>2.104743724542046</c:v>
                </c:pt>
                <c:pt idx="642">
                  <c:v>2.105352923464328</c:v>
                </c:pt>
                <c:pt idx="643">
                  <c:v>2.105961751489223</c:v>
                </c:pt>
                <c:pt idx="644">
                  <c:v>2.10657020906808</c:v>
                </c:pt>
                <c:pt idx="645">
                  <c:v>2.107178296651427</c:v>
                </c:pt>
                <c:pt idx="646">
                  <c:v>2.10778601468897</c:v>
                </c:pt>
                <c:pt idx="647">
                  <c:v>2.108393363629595</c:v>
                </c:pt>
                <c:pt idx="648">
                  <c:v>2.109000343921372</c:v>
                </c:pt>
                <c:pt idx="649">
                  <c:v>2.109606956011554</c:v>
                </c:pt>
                <c:pt idx="650">
                  <c:v>2.110213200346581</c:v>
                </c:pt>
                <c:pt idx="651">
                  <c:v>2.110819077372083</c:v>
                </c:pt>
                <c:pt idx="652">
                  <c:v>2.111424587532878</c:v>
                </c:pt>
                <c:pt idx="653">
                  <c:v>2.112029731272979</c:v>
                </c:pt>
                <c:pt idx="654">
                  <c:v>2.112634509035591</c:v>
                </c:pt>
                <c:pt idx="655">
                  <c:v>2.113238921263118</c:v>
                </c:pt>
                <c:pt idx="656">
                  <c:v>2.11384296839716</c:v>
                </c:pt>
                <c:pt idx="657">
                  <c:v>2.114446650878518</c:v>
                </c:pt>
                <c:pt idx="658">
                  <c:v>2.115049969147195</c:v>
                </c:pt>
                <c:pt idx="659">
                  <c:v>2.115652923642399</c:v>
                </c:pt>
                <c:pt idx="660">
                  <c:v>2.116255514802544</c:v>
                </c:pt>
                <c:pt idx="661">
                  <c:v>2.11685774306525</c:v>
                </c:pt>
                <c:pt idx="662">
                  <c:v>2.117459608867348</c:v>
                </c:pt>
                <c:pt idx="663">
                  <c:v>2.118061112644883</c:v>
                </c:pt>
                <c:pt idx="664">
                  <c:v>2.118662254833109</c:v>
                </c:pt>
                <c:pt idx="665">
                  <c:v>2.119263035866499</c:v>
                </c:pt>
                <c:pt idx="666">
                  <c:v>2.119863456178743</c:v>
                </c:pt>
                <c:pt idx="667">
                  <c:v>2.120463516202749</c:v>
                </c:pt>
                <c:pt idx="668">
                  <c:v>2.121063216370647</c:v>
                </c:pt>
                <c:pt idx="669">
                  <c:v>2.12166255711379</c:v>
                </c:pt>
                <c:pt idx="670">
                  <c:v>2.122261538862756</c:v>
                </c:pt>
                <c:pt idx="671">
                  <c:v>2.122860162047349</c:v>
                </c:pt>
                <c:pt idx="672">
                  <c:v>2.123458427096601</c:v>
                </c:pt>
                <c:pt idx="673">
                  <c:v>2.124056334438778</c:v>
                </c:pt>
                <c:pt idx="674">
                  <c:v>2.124653884501375</c:v>
                </c:pt>
                <c:pt idx="675">
                  <c:v>2.125251077711122</c:v>
                </c:pt>
                <c:pt idx="676">
                  <c:v>2.125847914493983</c:v>
                </c:pt>
                <c:pt idx="677">
                  <c:v>2.126444395275163</c:v>
                </c:pt>
                <c:pt idx="678">
                  <c:v>2.127040520479106</c:v>
                </c:pt>
                <c:pt idx="679">
                  <c:v>2.127636290529495</c:v>
                </c:pt>
                <c:pt idx="680">
                  <c:v>2.12823170584926</c:v>
                </c:pt>
                <c:pt idx="681">
                  <c:v>2.12882676686057</c:v>
                </c:pt>
                <c:pt idx="682">
                  <c:v>2.129421473984848</c:v>
                </c:pt>
                <c:pt idx="683">
                  <c:v>2.130015827642761</c:v>
                </c:pt>
                <c:pt idx="684">
                  <c:v>2.130609828254227</c:v>
                </c:pt>
                <c:pt idx="685">
                  <c:v>2.131203476238416</c:v>
                </c:pt>
                <c:pt idx="686">
                  <c:v>2.131796772013756</c:v>
                </c:pt>
                <c:pt idx="687">
                  <c:v>2.132389715997923</c:v>
                </c:pt>
                <c:pt idx="688">
                  <c:v>2.132982308607857</c:v>
                </c:pt>
                <c:pt idx="689">
                  <c:v>2.133574550259754</c:v>
                </c:pt>
                <c:pt idx="690">
                  <c:v>2.134166441369074</c:v>
                </c:pt>
                <c:pt idx="691">
                  <c:v>2.134757982350535</c:v>
                </c:pt>
                <c:pt idx="692">
                  <c:v>2.135349173618123</c:v>
                </c:pt>
                <c:pt idx="693">
                  <c:v>2.13594001558509</c:v>
                </c:pt>
                <c:pt idx="694">
                  <c:v>2.136530508663954</c:v>
                </c:pt>
                <c:pt idx="695">
                  <c:v>2.137120653266505</c:v>
                </c:pt>
                <c:pt idx="696">
                  <c:v>2.137710449803803</c:v>
                </c:pt>
                <c:pt idx="697">
                  <c:v>2.138299898686181</c:v>
                </c:pt>
                <c:pt idx="698">
                  <c:v>2.138889000323247</c:v>
                </c:pt>
                <c:pt idx="699">
                  <c:v>2.139477755123887</c:v>
                </c:pt>
                <c:pt idx="700">
                  <c:v>2.140066163496262</c:v>
                </c:pt>
                <c:pt idx="701">
                  <c:v>2.140654225847816</c:v>
                </c:pt>
                <c:pt idx="702">
                  <c:v>2.141241942585274</c:v>
                </c:pt>
                <c:pt idx="703">
                  <c:v>2.141829314114643</c:v>
                </c:pt>
                <c:pt idx="704">
                  <c:v>2.142416340841216</c:v>
                </c:pt>
                <c:pt idx="705">
                  <c:v>2.143003023169571</c:v>
                </c:pt>
                <c:pt idx="706">
                  <c:v>2.14358936150358</c:v>
                </c:pt>
                <c:pt idx="707">
                  <c:v>2.144175356246395</c:v>
                </c:pt>
                <c:pt idx="708">
                  <c:v>2.14476100780047</c:v>
                </c:pt>
                <c:pt idx="709">
                  <c:v>2.145346316567545</c:v>
                </c:pt>
                <c:pt idx="710">
                  <c:v>2.14593128294866</c:v>
                </c:pt>
                <c:pt idx="711">
                  <c:v>2.146515907344148</c:v>
                </c:pt>
                <c:pt idx="712">
                  <c:v>2.147100190153642</c:v>
                </c:pt>
                <c:pt idx="713">
                  <c:v>2.147684131776074</c:v>
                </c:pt>
                <c:pt idx="714">
                  <c:v>2.14826773260968</c:v>
                </c:pt>
                <c:pt idx="715">
                  <c:v>2.148850993051995</c:v>
                </c:pt>
                <c:pt idx="716">
                  <c:v>2.149433913499862</c:v>
                </c:pt>
                <c:pt idx="717">
                  <c:v>2.15001649434943</c:v>
                </c:pt>
                <c:pt idx="718">
                  <c:v>2.150598735996155</c:v>
                </c:pt>
                <c:pt idx="719">
                  <c:v>2.151180638834804</c:v>
                </c:pt>
                <c:pt idx="720">
                  <c:v>2.151762203259453</c:v>
                </c:pt>
                <c:pt idx="721">
                  <c:v>2.152343429663494</c:v>
                </c:pt>
                <c:pt idx="722">
                  <c:v>2.15292431843963</c:v>
                </c:pt>
                <c:pt idx="723">
                  <c:v>2.153504869979884</c:v>
                </c:pt>
                <c:pt idx="724">
                  <c:v>2.154085084675593</c:v>
                </c:pt>
                <c:pt idx="725">
                  <c:v>2.154664962917414</c:v>
                </c:pt>
                <c:pt idx="726">
                  <c:v>2.155244505095327</c:v>
                </c:pt>
                <c:pt idx="727">
                  <c:v>2.155823711598633</c:v>
                </c:pt>
                <c:pt idx="728">
                  <c:v>2.156402582815955</c:v>
                </c:pt>
                <c:pt idx="729">
                  <c:v>2.156981119135245</c:v>
                </c:pt>
                <c:pt idx="730">
                  <c:v>2.157559320943779</c:v>
                </c:pt>
                <c:pt idx="731">
                  <c:v>2.158137188628164</c:v>
                </c:pt>
                <c:pt idx="732">
                  <c:v>2.158714722574334</c:v>
                </c:pt>
                <c:pt idx="733">
                  <c:v>2.15929192316756</c:v>
                </c:pt>
                <c:pt idx="734">
                  <c:v>2.159868790792442</c:v>
                </c:pt>
                <c:pt idx="735">
                  <c:v>2.160445325832914</c:v>
                </c:pt>
                <c:pt idx="736">
                  <c:v>2.16102152867225</c:v>
                </c:pt>
                <c:pt idx="737">
                  <c:v>2.16159739969306</c:v>
                </c:pt>
                <c:pt idx="738">
                  <c:v>2.162172939277291</c:v>
                </c:pt>
                <c:pt idx="739">
                  <c:v>2.162748147806238</c:v>
                </c:pt>
                <c:pt idx="740">
                  <c:v>2.163323025660529</c:v>
                </c:pt>
                <c:pt idx="741">
                  <c:v>2.163897573220143</c:v>
                </c:pt>
                <c:pt idx="742">
                  <c:v>2.164471790864402</c:v>
                </c:pt>
                <c:pt idx="743">
                  <c:v>2.165045678971975</c:v>
                </c:pt>
                <c:pt idx="744">
                  <c:v>2.165619237920879</c:v>
                </c:pt>
                <c:pt idx="745">
                  <c:v>2.166192468088482</c:v>
                </c:pt>
                <c:pt idx="746">
                  <c:v>2.166765369851502</c:v>
                </c:pt>
                <c:pt idx="747">
                  <c:v>2.16733794358601</c:v>
                </c:pt>
                <c:pt idx="748">
                  <c:v>2.167910189667435</c:v>
                </c:pt>
                <c:pt idx="749">
                  <c:v>2.168482108470556</c:v>
                </c:pt>
                <c:pt idx="750">
                  <c:v>2.169053700369514</c:v>
                </c:pt>
                <c:pt idx="751">
                  <c:v>2.169624965737806</c:v>
                </c:pt>
                <c:pt idx="752">
                  <c:v>2.170195904948291</c:v>
                </c:pt>
                <c:pt idx="753">
                  <c:v>2.170766518373188</c:v>
                </c:pt>
                <c:pt idx="754">
                  <c:v>2.171336806384082</c:v>
                </c:pt>
                <c:pt idx="755">
                  <c:v>2.17190676935192</c:v>
                </c:pt>
                <c:pt idx="756">
                  <c:v>2.172476407647016</c:v>
                </c:pt>
                <c:pt idx="757">
                  <c:v>2.173045721639051</c:v>
                </c:pt>
                <c:pt idx="758">
                  <c:v>2.173614711697076</c:v>
                </c:pt>
                <c:pt idx="759">
                  <c:v>2.174183378189512</c:v>
                </c:pt>
                <c:pt idx="760">
                  <c:v>2.174751721484152</c:v>
                </c:pt>
                <c:pt idx="761">
                  <c:v>2.17531974194816</c:v>
                </c:pt>
                <c:pt idx="762">
                  <c:v>2.175887439948079</c:v>
                </c:pt>
                <c:pt idx="763">
                  <c:v>2.176454815849824</c:v>
                </c:pt>
                <c:pt idx="764">
                  <c:v>2.177021870018691</c:v>
                </c:pt>
                <c:pt idx="765">
                  <c:v>2.177588602819351</c:v>
                </c:pt>
                <c:pt idx="766">
                  <c:v>2.178155014615859</c:v>
                </c:pt>
                <c:pt idx="767">
                  <c:v>2.17872110577165</c:v>
                </c:pt>
                <c:pt idx="768">
                  <c:v>2.179286876649543</c:v>
                </c:pt>
                <c:pt idx="769">
                  <c:v>2.179852327611739</c:v>
                </c:pt>
                <c:pt idx="770">
                  <c:v>2.180417459019829</c:v>
                </c:pt>
                <c:pt idx="771">
                  <c:v>2.180982271234788</c:v>
                </c:pt>
                <c:pt idx="772">
                  <c:v>2.18154676461698</c:v>
                </c:pt>
                <c:pt idx="773">
                  <c:v>2.182110939526162</c:v>
                </c:pt>
                <c:pt idx="774">
                  <c:v>2.182674796321479</c:v>
                </c:pt>
                <c:pt idx="775">
                  <c:v>2.18323833536147</c:v>
                </c:pt>
                <c:pt idx="776">
                  <c:v>2.18380155700407</c:v>
                </c:pt>
                <c:pt idx="777">
                  <c:v>2.184364461606605</c:v>
                </c:pt>
                <c:pt idx="778">
                  <c:v>2.184927049525804</c:v>
                </c:pt>
                <c:pt idx="779">
                  <c:v>2.185489321117789</c:v>
                </c:pt>
                <c:pt idx="780">
                  <c:v>2.186051276738085</c:v>
                </c:pt>
                <c:pt idx="781">
                  <c:v>2.186612916741616</c:v>
                </c:pt>
                <c:pt idx="782">
                  <c:v>2.187174241482708</c:v>
                </c:pt>
                <c:pt idx="783">
                  <c:v>2.187735251315094</c:v>
                </c:pt>
                <c:pt idx="784">
                  <c:v>2.188295946591908</c:v>
                </c:pt>
                <c:pt idx="785">
                  <c:v>2.188856327665693</c:v>
                </c:pt>
                <c:pt idx="786">
                  <c:v>2.189416394888398</c:v>
                </c:pt>
                <c:pt idx="787">
                  <c:v>2.189976148611382</c:v>
                </c:pt>
                <c:pt idx="788">
                  <c:v>2.190535589185413</c:v>
                </c:pt>
                <c:pt idx="789">
                  <c:v>2.191094716960673</c:v>
                </c:pt>
                <c:pt idx="790">
                  <c:v>2.191653532286755</c:v>
                </c:pt>
                <c:pt idx="791">
                  <c:v>2.192212035512666</c:v>
                </c:pt>
                <c:pt idx="792">
                  <c:v>2.19277022698683</c:v>
                </c:pt>
                <c:pt idx="793">
                  <c:v>2.193328107057086</c:v>
                </c:pt>
                <c:pt idx="794">
                  <c:v>2.193885676070695</c:v>
                </c:pt>
                <c:pt idx="795">
                  <c:v>2.194442934374333</c:v>
                </c:pt>
                <c:pt idx="796">
                  <c:v>2.194999882314099</c:v>
                </c:pt>
                <c:pt idx="797">
                  <c:v>2.195556520235513</c:v>
                </c:pt>
                <c:pt idx="798">
                  <c:v>2.19611284848352</c:v>
                </c:pt>
                <c:pt idx="799">
                  <c:v>2.196668867402487</c:v>
                </c:pt>
                <c:pt idx="800">
                  <c:v>2.19722457733621</c:v>
                </c:pt>
                <c:pt idx="801">
                  <c:v>2.19777997862791</c:v>
                </c:pt>
                <c:pt idx="802">
                  <c:v>2.198335071620237</c:v>
                </c:pt>
                <c:pt idx="803">
                  <c:v>2.198889856655271</c:v>
                </c:pt>
                <c:pt idx="804">
                  <c:v>2.199444334074523</c:v>
                </c:pt>
                <c:pt idx="805">
                  <c:v>2.199998504218935</c:v>
                </c:pt>
                <c:pt idx="806">
                  <c:v>2.200552367428885</c:v>
                </c:pt>
                <c:pt idx="807">
                  <c:v>2.201105924044183</c:v>
                </c:pt>
                <c:pt idx="808">
                  <c:v>2.201659174404075</c:v>
                </c:pt>
                <c:pt idx="809">
                  <c:v>2.202212118847249</c:v>
                </c:pt>
                <c:pt idx="810">
                  <c:v>2.202764757711825</c:v>
                </c:pt>
                <c:pt idx="811">
                  <c:v>2.203317091335367</c:v>
                </c:pt>
                <c:pt idx="812">
                  <c:v>2.203869120054879</c:v>
                </c:pt>
                <c:pt idx="813">
                  <c:v>2.204420844206805</c:v>
                </c:pt>
                <c:pt idx="814">
                  <c:v>2.204972264127036</c:v>
                </c:pt>
                <c:pt idx="815">
                  <c:v>2.205523380150905</c:v>
                </c:pt>
                <c:pt idx="816">
                  <c:v>2.206074192613193</c:v>
                </c:pt>
                <c:pt idx="817">
                  <c:v>2.206624701848125</c:v>
                </c:pt>
                <c:pt idx="818">
                  <c:v>2.207174908189378</c:v>
                </c:pt>
                <c:pt idx="819">
                  <c:v>2.207724811970076</c:v>
                </c:pt>
                <c:pt idx="820">
                  <c:v>2.208274413522795</c:v>
                </c:pt>
                <c:pt idx="821">
                  <c:v>2.208823713179562</c:v>
                </c:pt>
                <c:pt idx="822">
                  <c:v>2.209372711271857</c:v>
                </c:pt>
                <c:pt idx="823">
                  <c:v>2.209921408130616</c:v>
                </c:pt>
                <c:pt idx="824">
                  <c:v>2.210469804086231</c:v>
                </c:pt>
                <c:pt idx="825">
                  <c:v>2.211017899468546</c:v>
                </c:pt>
                <c:pt idx="826">
                  <c:v>2.211565694606868</c:v>
                </c:pt>
                <c:pt idx="827">
                  <c:v>2.212113189829961</c:v>
                </c:pt>
                <c:pt idx="828">
                  <c:v>2.212660385466049</c:v>
                </c:pt>
                <c:pt idx="829">
                  <c:v>2.21320728184282</c:v>
                </c:pt>
                <c:pt idx="830">
                  <c:v>2.213753879287421</c:v>
                </c:pt>
                <c:pt idx="831">
                  <c:v>2.214300178126465</c:v>
                </c:pt>
                <c:pt idx="832">
                  <c:v>2.21484617868603</c:v>
                </c:pt>
                <c:pt idx="833">
                  <c:v>2.21539188129166</c:v>
                </c:pt>
                <c:pt idx="834">
                  <c:v>2.215937286268364</c:v>
                </c:pt>
                <c:pt idx="835">
                  <c:v>2.216482393940625</c:v>
                </c:pt>
                <c:pt idx="836">
                  <c:v>2.21702720463239</c:v>
                </c:pt>
                <c:pt idx="837">
                  <c:v>2.21757171866708</c:v>
                </c:pt>
                <c:pt idx="838">
                  <c:v>2.218115936367586</c:v>
                </c:pt>
                <c:pt idx="839">
                  <c:v>2.218659858056275</c:v>
                </c:pt>
                <c:pt idx="840">
                  <c:v>2.219203484054985</c:v>
                </c:pt>
                <c:pt idx="841">
                  <c:v>2.219746814685032</c:v>
                </c:pt>
                <c:pt idx="842">
                  <c:v>2.220289850267206</c:v>
                </c:pt>
                <c:pt idx="843">
                  <c:v>2.220832591121777</c:v>
                </c:pt>
                <c:pt idx="844">
                  <c:v>2.221375037568493</c:v>
                </c:pt>
                <c:pt idx="845">
                  <c:v>2.221917189926581</c:v>
                </c:pt>
                <c:pt idx="846">
                  <c:v>2.222459048514751</c:v>
                </c:pt>
                <c:pt idx="847">
                  <c:v>2.223000613651194</c:v>
                </c:pt>
                <c:pt idx="848">
                  <c:v>2.223541885653584</c:v>
                </c:pt>
                <c:pt idx="849">
                  <c:v>2.22408286483908</c:v>
                </c:pt>
                <c:pt idx="850">
                  <c:v>2.224623551524324</c:v>
                </c:pt>
                <c:pt idx="851">
                  <c:v>2.225163946025451</c:v>
                </c:pt>
                <c:pt idx="852">
                  <c:v>2.225704048658078</c:v>
                </c:pt>
                <c:pt idx="853">
                  <c:v>2.226243859737314</c:v>
                </c:pt>
                <c:pt idx="854">
                  <c:v>2.226783379577755</c:v>
                </c:pt>
                <c:pt idx="855">
                  <c:v>2.22732260849349</c:v>
                </c:pt>
                <c:pt idx="856">
                  <c:v>2.2278615467981</c:v>
                </c:pt>
                <c:pt idx="857">
                  <c:v>2.22840019480466</c:v>
                </c:pt>
                <c:pt idx="858">
                  <c:v>2.228938552825737</c:v>
                </c:pt>
                <c:pt idx="859">
                  <c:v>2.229476621173398</c:v>
                </c:pt>
                <c:pt idx="860">
                  <c:v>2.230014400159201</c:v>
                </c:pt>
                <c:pt idx="861">
                  <c:v>2.230551890094205</c:v>
                </c:pt>
                <c:pt idx="862">
                  <c:v>2.231089091288966</c:v>
                </c:pt>
                <c:pt idx="863">
                  <c:v>2.231626004053543</c:v>
                </c:pt>
                <c:pt idx="864">
                  <c:v>2.232162628697491</c:v>
                </c:pt>
                <c:pt idx="865">
                  <c:v>2.23269896552987</c:v>
                </c:pt>
                <c:pt idx="866">
                  <c:v>2.233235014859243</c:v>
                </c:pt>
                <c:pt idx="867">
                  <c:v>2.233770776993676</c:v>
                </c:pt>
                <c:pt idx="868">
                  <c:v>2.234306252240742</c:v>
                </c:pt>
                <c:pt idx="869">
                  <c:v>2.234841440907517</c:v>
                </c:pt>
                <c:pt idx="870">
                  <c:v>2.235376343300587</c:v>
                </c:pt>
                <c:pt idx="871">
                  <c:v>2.235910959726044</c:v>
                </c:pt>
                <c:pt idx="872">
                  <c:v>2.236445290489491</c:v>
                </c:pt>
                <c:pt idx="873">
                  <c:v>2.236979335896043</c:v>
                </c:pt>
                <c:pt idx="874">
                  <c:v>2.237513096250322</c:v>
                </c:pt>
                <c:pt idx="875">
                  <c:v>2.238046571856465</c:v>
                </c:pt>
                <c:pt idx="876">
                  <c:v>2.238579763018124</c:v>
                </c:pt>
                <c:pt idx="877">
                  <c:v>2.239112670038463</c:v>
                </c:pt>
                <c:pt idx="878">
                  <c:v>2.239645293220163</c:v>
                </c:pt>
                <c:pt idx="879">
                  <c:v>2.24017763286542</c:v>
                </c:pt>
                <c:pt idx="880">
                  <c:v>2.24070968927595</c:v>
                </c:pt>
                <c:pt idx="881">
                  <c:v>2.241241462752985</c:v>
                </c:pt>
                <c:pt idx="882">
                  <c:v>2.241772953597279</c:v>
                </c:pt>
                <c:pt idx="883">
                  <c:v>2.242304162109107</c:v>
                </c:pt>
                <c:pt idx="884">
                  <c:v>2.242835088588262</c:v>
                </c:pt>
                <c:pt idx="885">
                  <c:v>2.243365733334065</c:v>
                </c:pt>
                <c:pt idx="886">
                  <c:v>2.243896096645356</c:v>
                </c:pt>
                <c:pt idx="887">
                  <c:v>2.244426178820504</c:v>
                </c:pt>
                <c:pt idx="888">
                  <c:v>2.244955980157401</c:v>
                </c:pt>
                <c:pt idx="889">
                  <c:v>2.245485500953464</c:v>
                </c:pt>
                <c:pt idx="890">
                  <c:v>2.246014741505642</c:v>
                </c:pt>
                <c:pt idx="891">
                  <c:v>2.246543702110412</c:v>
                </c:pt>
                <c:pt idx="892">
                  <c:v>2.247072383063778</c:v>
                </c:pt>
                <c:pt idx="893">
                  <c:v>2.247600784661277</c:v>
                </c:pt>
                <c:pt idx="894">
                  <c:v>2.248128907197977</c:v>
                </c:pt>
                <c:pt idx="895">
                  <c:v>2.248656750968481</c:v>
                </c:pt>
                <c:pt idx="896">
                  <c:v>2.249184316266921</c:v>
                </c:pt>
                <c:pt idx="897">
                  <c:v>2.249711603386969</c:v>
                </c:pt>
                <c:pt idx="898">
                  <c:v>2.250238612621827</c:v>
                </c:pt>
                <c:pt idx="899">
                  <c:v>2.25076534426424</c:v>
                </c:pt>
                <c:pt idx="900">
                  <c:v>2.251291798606486</c:v>
                </c:pt>
                <c:pt idx="901">
                  <c:v>2.251817975940384</c:v>
                </c:pt>
                <c:pt idx="902">
                  <c:v>2.25234387655729</c:v>
                </c:pt>
                <c:pt idx="903">
                  <c:v>2.252869500748104</c:v>
                </c:pt>
                <c:pt idx="904">
                  <c:v>2.253394848803265</c:v>
                </c:pt>
                <c:pt idx="905">
                  <c:v>2.253919921012756</c:v>
                </c:pt>
                <c:pt idx="906">
                  <c:v>2.254444717666102</c:v>
                </c:pt>
                <c:pt idx="907">
                  <c:v>2.254969239052373</c:v>
                </c:pt>
                <c:pt idx="908">
                  <c:v>2.255493485460186</c:v>
                </c:pt>
                <c:pt idx="909">
                  <c:v>2.256017457177702</c:v>
                </c:pt>
                <c:pt idx="910">
                  <c:v>2.25654115449263</c:v>
                </c:pt>
                <c:pt idx="911">
                  <c:v>2.257064577692227</c:v>
                </c:pt>
                <c:pt idx="912">
                  <c:v>2.257587727063301</c:v>
                </c:pt>
                <c:pt idx="913">
                  <c:v>2.258110602892207</c:v>
                </c:pt>
                <c:pt idx="914">
                  <c:v>2.258633205464854</c:v>
                </c:pt>
                <c:pt idx="915">
                  <c:v>2.259155535066701</c:v>
                </c:pt>
                <c:pt idx="916">
                  <c:v>2.25967759198276</c:v>
                </c:pt>
                <c:pt idx="917">
                  <c:v>2.260199376497598</c:v>
                </c:pt>
                <c:pt idx="918">
                  <c:v>2.260720888895337</c:v>
                </c:pt>
                <c:pt idx="919">
                  <c:v>2.261242129459654</c:v>
                </c:pt>
                <c:pt idx="920">
                  <c:v>2.261763098473782</c:v>
                </c:pt>
                <c:pt idx="921">
                  <c:v>2.262283796220511</c:v>
                </c:pt>
                <c:pt idx="922">
                  <c:v>2.262804222982192</c:v>
                </c:pt>
                <c:pt idx="923">
                  <c:v>2.263324379040734</c:v>
                </c:pt>
                <c:pt idx="924">
                  <c:v>2.263844264677606</c:v>
                </c:pt>
                <c:pt idx="925">
                  <c:v>2.26436388017384</c:v>
                </c:pt>
                <c:pt idx="926">
                  <c:v>2.264883225810026</c:v>
                </c:pt>
                <c:pt idx="927">
                  <c:v>2.265402301866321</c:v>
                </c:pt>
                <c:pt idx="928">
                  <c:v>2.265921108622445</c:v>
                </c:pt>
                <c:pt idx="929">
                  <c:v>2.266439646357684</c:v>
                </c:pt>
                <c:pt idx="930">
                  <c:v>2.266957915350886</c:v>
                </c:pt>
                <c:pt idx="931">
                  <c:v>2.267475915880469</c:v>
                </c:pt>
                <c:pt idx="932">
                  <c:v>2.267993648224417</c:v>
                </c:pt>
                <c:pt idx="933">
                  <c:v>2.268511112660286</c:v>
                </c:pt>
                <c:pt idx="934">
                  <c:v>2.269028309465194</c:v>
                </c:pt>
                <c:pt idx="935">
                  <c:v>2.269545238915837</c:v>
                </c:pt>
                <c:pt idx="936">
                  <c:v>2.270061901288477</c:v>
                </c:pt>
                <c:pt idx="937">
                  <c:v>2.27057829685895</c:v>
                </c:pt>
                <c:pt idx="938">
                  <c:v>2.271094425902666</c:v>
                </c:pt>
                <c:pt idx="939">
                  <c:v>2.271610288694606</c:v>
                </c:pt>
                <c:pt idx="940">
                  <c:v>2.272125885509328</c:v>
                </c:pt>
                <c:pt idx="941">
                  <c:v>2.272641216620965</c:v>
                </c:pt>
                <c:pt idx="942">
                  <c:v>2.273156282303225</c:v>
                </c:pt>
                <c:pt idx="943">
                  <c:v>2.273671082829394</c:v>
                </c:pt>
                <c:pt idx="944">
                  <c:v>2.274185618472338</c:v>
                </c:pt>
                <c:pt idx="945">
                  <c:v>2.274699889504501</c:v>
                </c:pt>
                <c:pt idx="946">
                  <c:v>2.275213896197905</c:v>
                </c:pt>
                <c:pt idx="947">
                  <c:v>2.275727638824154</c:v>
                </c:pt>
                <c:pt idx="948">
                  <c:v>2.276241117654435</c:v>
                </c:pt>
                <c:pt idx="949">
                  <c:v>2.276754332959515</c:v>
                </c:pt>
                <c:pt idx="950">
                  <c:v>2.277267285009747</c:v>
                </c:pt>
                <c:pt idx="951">
                  <c:v>2.277779974075066</c:v>
                </c:pt>
                <c:pt idx="952">
                  <c:v>2.278292400424993</c:v>
                </c:pt>
                <c:pt idx="953">
                  <c:v>2.278804564328634</c:v>
                </c:pt>
                <c:pt idx="954">
                  <c:v>2.279316466054683</c:v>
                </c:pt>
                <c:pt idx="955">
                  <c:v>2.279828105871421</c:v>
                </c:pt>
                <c:pt idx="956">
                  <c:v>2.280339484046717</c:v>
                </c:pt>
                <c:pt idx="957">
                  <c:v>2.280850600848031</c:v>
                </c:pt>
                <c:pt idx="958">
                  <c:v>2.28136145654241</c:v>
                </c:pt>
                <c:pt idx="959">
                  <c:v>2.281872051396495</c:v>
                </c:pt>
                <c:pt idx="960">
                  <c:v>2.282382385676517</c:v>
                </c:pt>
                <c:pt idx="961">
                  <c:v>2.282892459648301</c:v>
                </c:pt>
                <c:pt idx="962">
                  <c:v>2.283402273577263</c:v>
                </c:pt>
                <c:pt idx="963">
                  <c:v>2.283911827728415</c:v>
                </c:pt>
                <c:pt idx="964">
                  <c:v>2.284421122366366</c:v>
                </c:pt>
                <c:pt idx="965">
                  <c:v>2.284930157755316</c:v>
                </c:pt>
                <c:pt idx="966">
                  <c:v>2.285438934159067</c:v>
                </c:pt>
                <c:pt idx="967">
                  <c:v>2.285947451841013</c:v>
                </c:pt>
                <c:pt idx="968">
                  <c:v>2.286455711064153</c:v>
                </c:pt>
                <c:pt idx="969">
                  <c:v>2.28696371209108</c:v>
                </c:pt>
                <c:pt idx="970">
                  <c:v>2.28747145518399</c:v>
                </c:pt>
                <c:pt idx="971">
                  <c:v>2.287978940604675</c:v>
                </c:pt>
                <c:pt idx="972">
                  <c:v>2.288486168614535</c:v>
                </c:pt>
                <c:pt idx="973">
                  <c:v>2.28899313947457</c:v>
                </c:pt>
                <c:pt idx="974">
                  <c:v>2.289499853445382</c:v>
                </c:pt>
                <c:pt idx="975">
                  <c:v>2.290006310787177</c:v>
                </c:pt>
                <c:pt idx="976">
                  <c:v>2.290512511759768</c:v>
                </c:pt>
                <c:pt idx="977">
                  <c:v>2.291018456622572</c:v>
                </c:pt>
                <c:pt idx="978">
                  <c:v>2.291524145634612</c:v>
                </c:pt>
                <c:pt idx="979">
                  <c:v>2.292029579054521</c:v>
                </c:pt>
                <c:pt idx="980">
                  <c:v>2.292534757140535</c:v>
                </c:pt>
                <c:pt idx="981">
                  <c:v>2.293039680150506</c:v>
                </c:pt>
                <c:pt idx="982">
                  <c:v>2.293544348341888</c:v>
                </c:pt>
                <c:pt idx="983">
                  <c:v>2.294048761971751</c:v>
                </c:pt>
                <c:pt idx="984">
                  <c:v>2.294552921296773</c:v>
                </c:pt>
                <c:pt idx="985">
                  <c:v>2.295056826573246</c:v>
                </c:pt>
                <c:pt idx="986">
                  <c:v>2.295560478057072</c:v>
                </c:pt>
                <c:pt idx="987">
                  <c:v>2.296063876003771</c:v>
                </c:pt>
                <c:pt idx="988">
                  <c:v>2.296567020668474</c:v>
                </c:pt>
                <c:pt idx="989">
                  <c:v>2.297069912305927</c:v>
                </c:pt>
                <c:pt idx="990">
                  <c:v>2.297572551170492</c:v>
                </c:pt>
                <c:pt idx="991">
                  <c:v>2.298074937516151</c:v>
                </c:pt>
                <c:pt idx="992">
                  <c:v>2.298577071596498</c:v>
                </c:pt>
                <c:pt idx="993">
                  <c:v>2.29907895366475</c:v>
                </c:pt>
                <c:pt idx="994">
                  <c:v>2.299580583973738</c:v>
                </c:pt>
                <c:pt idx="995">
                  <c:v>2.300081962775918</c:v>
                </c:pt>
                <c:pt idx="996">
                  <c:v>2.300583090323364</c:v>
                </c:pt>
                <c:pt idx="997">
                  <c:v>2.30108396686777</c:v>
                </c:pt>
                <c:pt idx="998">
                  <c:v>2.301584592660453</c:v>
                </c:pt>
                <c:pt idx="999">
                  <c:v>2.302084967952355</c:v>
                </c:pt>
                <c:pt idx="1000">
                  <c:v>2.302585092994037</c:v>
                </c:pt>
                <c:pt idx="1001">
                  <c:v>2.303084968035688</c:v>
                </c:pt>
                <c:pt idx="1002">
                  <c:v>2.303584593327121</c:v>
                </c:pt>
                <c:pt idx="1003">
                  <c:v>2.304083969117773</c:v>
                </c:pt>
                <c:pt idx="1004">
                  <c:v>2.30458309565671</c:v>
                </c:pt>
                <c:pt idx="1005">
                  <c:v>2.305081973192624</c:v>
                </c:pt>
                <c:pt idx="1006">
                  <c:v>2.305580601973836</c:v>
                </c:pt>
                <c:pt idx="1007">
                  <c:v>2.306078982248293</c:v>
                </c:pt>
                <c:pt idx="1008">
                  <c:v>2.306577114263575</c:v>
                </c:pt>
                <c:pt idx="1009">
                  <c:v>2.307074998266889</c:v>
                </c:pt>
                <c:pt idx="1010">
                  <c:v>2.307572634505076</c:v>
                </c:pt>
                <c:pt idx="1011">
                  <c:v>2.308070023224607</c:v>
                </c:pt>
                <c:pt idx="1012">
                  <c:v>2.308567164671585</c:v>
                </c:pt>
                <c:pt idx="1013">
                  <c:v>2.309064059091746</c:v>
                </c:pt>
                <c:pt idx="1014">
                  <c:v>2.309560706730462</c:v>
                </c:pt>
                <c:pt idx="1015">
                  <c:v>2.310057107832738</c:v>
                </c:pt>
                <c:pt idx="1016">
                  <c:v>2.310553262643214</c:v>
                </c:pt>
                <c:pt idx="1017">
                  <c:v>2.311049171406167</c:v>
                </c:pt>
                <c:pt idx="1018">
                  <c:v>2.311544834365509</c:v>
                </c:pt>
                <c:pt idx="1019">
                  <c:v>2.312040251764792</c:v>
                </c:pt>
                <c:pt idx="1020">
                  <c:v>2.312535423847205</c:v>
                </c:pt>
                <c:pt idx="1021">
                  <c:v>2.313030350855576</c:v>
                </c:pt>
                <c:pt idx="1022">
                  <c:v>2.313525033032372</c:v>
                </c:pt>
                <c:pt idx="1023">
                  <c:v>2.314019470619701</c:v>
                </c:pt>
                <c:pt idx="1024">
                  <c:v>2.314513663859311</c:v>
                </c:pt>
                <c:pt idx="1025">
                  <c:v>2.315007612992594</c:v>
                </c:pt>
                <c:pt idx="1026">
                  <c:v>2.315501318260583</c:v>
                </c:pt>
                <c:pt idx="1027">
                  <c:v>2.315994779903955</c:v>
                </c:pt>
                <c:pt idx="1028">
                  <c:v>2.316487998163029</c:v>
                </c:pt>
                <c:pt idx="1029">
                  <c:v>2.31698097327777</c:v>
                </c:pt>
                <c:pt idx="1030">
                  <c:v>2.317473705487788</c:v>
                </c:pt>
                <c:pt idx="1031">
                  <c:v>2.31796619503234</c:v>
                </c:pt>
                <c:pt idx="1032">
                  <c:v>2.318458442150328</c:v>
                </c:pt>
                <c:pt idx="1033">
                  <c:v>2.318950447080302</c:v>
                </c:pt>
                <c:pt idx="1034">
                  <c:v>2.319442210060461</c:v>
                </c:pt>
                <c:pt idx="1035">
                  <c:v>2.31993373132865</c:v>
                </c:pt>
                <c:pt idx="1036">
                  <c:v>2.320425011122368</c:v>
                </c:pt>
                <c:pt idx="1037">
                  <c:v>2.320916049678761</c:v>
                </c:pt>
                <c:pt idx="1038">
                  <c:v>2.321406847234625</c:v>
                </c:pt>
                <c:pt idx="1039">
                  <c:v>2.32189740402641</c:v>
                </c:pt>
                <c:pt idx="1040">
                  <c:v>2.322387720290217</c:v>
                </c:pt>
                <c:pt idx="1041">
                  <c:v>2.3228777962618</c:v>
                </c:pt>
                <c:pt idx="1042">
                  <c:v>2.323367632176566</c:v>
                </c:pt>
                <c:pt idx="1043">
                  <c:v>2.323857228269577</c:v>
                </c:pt>
                <c:pt idx="1044">
                  <c:v>2.32434658477555</c:v>
                </c:pt>
                <c:pt idx="1045">
                  <c:v>2.324835701928857</c:v>
                </c:pt>
                <c:pt idx="1046">
                  <c:v>2.325324579963527</c:v>
                </c:pt>
                <c:pt idx="1047">
                  <c:v>2.325813219113245</c:v>
                </c:pt>
                <c:pt idx="1048">
                  <c:v>2.326301619611353</c:v>
                </c:pt>
                <c:pt idx="1049">
                  <c:v>2.326789781690855</c:v>
                </c:pt>
                <c:pt idx="1050">
                  <c:v>2.32727770558441</c:v>
                </c:pt>
                <c:pt idx="1051">
                  <c:v>2.327765391524335</c:v>
                </c:pt>
                <c:pt idx="1052">
                  <c:v>2.328252839742615</c:v>
                </c:pt>
                <c:pt idx="1053">
                  <c:v>2.328740050470889</c:v>
                </c:pt>
                <c:pt idx="1054">
                  <c:v>2.329227023940459</c:v>
                </c:pt>
                <c:pt idx="1055">
                  <c:v>2.32971376038229</c:v>
                </c:pt>
                <c:pt idx="1056">
                  <c:v>2.330200260027011</c:v>
                </c:pt>
                <c:pt idx="1057">
                  <c:v>2.330686523104912</c:v>
                </c:pt>
                <c:pt idx="1058">
                  <c:v>2.33117254984595</c:v>
                </c:pt>
                <c:pt idx="1059">
                  <c:v>2.331658340479745</c:v>
                </c:pt>
                <c:pt idx="1060">
                  <c:v>2.332143895235582</c:v>
                </c:pt>
                <c:pt idx="1061">
                  <c:v>2.332629214342414</c:v>
                </c:pt>
                <c:pt idx="1062">
                  <c:v>2.33311429802886</c:v>
                </c:pt>
                <c:pt idx="1063">
                  <c:v>2.333599146523207</c:v>
                </c:pt>
                <c:pt idx="1064">
                  <c:v>2.334083760053408</c:v>
                </c:pt>
                <c:pt idx="1065">
                  <c:v>2.334568138847088</c:v>
                </c:pt>
                <c:pt idx="1066">
                  <c:v>2.335052283131539</c:v>
                </c:pt>
                <c:pt idx="1067">
                  <c:v>2.335536193133723</c:v>
                </c:pt>
                <c:pt idx="1068">
                  <c:v>2.336019869080275</c:v>
                </c:pt>
                <c:pt idx="1069">
                  <c:v>2.336503311197498</c:v>
                </c:pt>
                <c:pt idx="1070">
                  <c:v>2.33698651971137</c:v>
                </c:pt>
                <c:pt idx="1071">
                  <c:v>2.337469494847539</c:v>
                </c:pt>
                <c:pt idx="1072">
                  <c:v>2.337952236831329</c:v>
                </c:pt>
                <c:pt idx="1073">
                  <c:v>2.338434745887734</c:v>
                </c:pt>
                <c:pt idx="1074">
                  <c:v>2.338917022241428</c:v>
                </c:pt>
                <c:pt idx="1075">
                  <c:v>2.339399066116754</c:v>
                </c:pt>
                <c:pt idx="1076">
                  <c:v>2.339880877737734</c:v>
                </c:pt>
                <c:pt idx="1077">
                  <c:v>2.340362457328068</c:v>
                </c:pt>
                <c:pt idx="1078">
                  <c:v>2.340843805111128</c:v>
                </c:pt>
                <c:pt idx="1079">
                  <c:v>2.341324921309968</c:v>
                </c:pt>
                <c:pt idx="1080">
                  <c:v>2.341805806147319</c:v>
                </c:pt>
                <c:pt idx="1081">
                  <c:v>2.34228645984559</c:v>
                </c:pt>
                <c:pt idx="1082">
                  <c:v>2.342766882626869</c:v>
                </c:pt>
                <c:pt idx="1083">
                  <c:v>2.343247074712927</c:v>
                </c:pt>
                <c:pt idx="1084">
                  <c:v>2.343727036325213</c:v>
                </c:pt>
                <c:pt idx="1085">
                  <c:v>2.344206767684857</c:v>
                </c:pt>
                <c:pt idx="1086">
                  <c:v>2.344686269012673</c:v>
                </c:pt>
                <c:pt idx="1087">
                  <c:v>2.345165540529156</c:v>
                </c:pt>
                <c:pt idx="1088">
                  <c:v>2.345644582454485</c:v>
                </c:pt>
                <c:pt idx="1089">
                  <c:v>2.346123395008521</c:v>
                </c:pt>
                <c:pt idx="1090">
                  <c:v>2.346601978410812</c:v>
                </c:pt>
                <c:pt idx="1091">
                  <c:v>2.347080332880589</c:v>
                </c:pt>
                <c:pt idx="1092">
                  <c:v>2.347558458636769</c:v>
                </c:pt>
                <c:pt idx="1093">
                  <c:v>2.348036355897955</c:v>
                </c:pt>
                <c:pt idx="1094">
                  <c:v>2.348514024882437</c:v>
                </c:pt>
                <c:pt idx="1095">
                  <c:v>2.348991465808194</c:v>
                </c:pt>
                <c:pt idx="1096">
                  <c:v>2.349468678892888</c:v>
                </c:pt>
                <c:pt idx="1097">
                  <c:v>2.349945664353875</c:v>
                </c:pt>
                <c:pt idx="1098">
                  <c:v>2.350422422408198</c:v>
                </c:pt>
                <c:pt idx="1099">
                  <c:v>2.350898953272588</c:v>
                </c:pt>
                <c:pt idx="1100">
                  <c:v>2.35137525716347</c:v>
                </c:pt>
                <c:pt idx="1101">
                  <c:v>2.351851334296956</c:v>
                </c:pt>
                <c:pt idx="1102">
                  <c:v>2.352327184888852</c:v>
                </c:pt>
                <c:pt idx="1103">
                  <c:v>2.352802809154655</c:v>
                </c:pt>
                <c:pt idx="1104">
                  <c:v>2.353278207309556</c:v>
                </c:pt>
                <c:pt idx="1105">
                  <c:v>2.353753379568437</c:v>
                </c:pt>
                <c:pt idx="1106">
                  <c:v>2.354228326145876</c:v>
                </c:pt>
                <c:pt idx="1107">
                  <c:v>2.354703047256144</c:v>
                </c:pt>
                <c:pt idx="1108">
                  <c:v>2.355177543113208</c:v>
                </c:pt>
                <c:pt idx="1109">
                  <c:v>2.35565181393073</c:v>
                </c:pt>
                <c:pt idx="1110">
                  <c:v>2.356125859922067</c:v>
                </c:pt>
                <c:pt idx="1111">
                  <c:v>2.356599681300276</c:v>
                </c:pt>
                <c:pt idx="1112">
                  <c:v>2.357073278278107</c:v>
                </c:pt>
                <c:pt idx="1113">
                  <c:v>2.357546651068012</c:v>
                </c:pt>
                <c:pt idx="1114">
                  <c:v>2.358019799882138</c:v>
                </c:pt>
                <c:pt idx="1115">
                  <c:v>2.358492724932334</c:v>
                </c:pt>
                <c:pt idx="1116">
                  <c:v>2.358965426430145</c:v>
                </c:pt>
                <c:pt idx="1117">
                  <c:v>2.35943790458682</c:v>
                </c:pt>
                <c:pt idx="1118">
                  <c:v>2.359910159613307</c:v>
                </c:pt>
                <c:pt idx="1119">
                  <c:v>2.360382191720254</c:v>
                </c:pt>
                <c:pt idx="1120">
                  <c:v>2.360854001118013</c:v>
                </c:pt>
                <c:pt idx="1121">
                  <c:v>2.361325588016638</c:v>
                </c:pt>
                <c:pt idx="1122">
                  <c:v>2.361796952625884</c:v>
                </c:pt>
                <c:pt idx="1123">
                  <c:v>2.362268095155211</c:v>
                </c:pt>
                <c:pt idx="1124">
                  <c:v>2.362739015813785</c:v>
                </c:pt>
                <c:pt idx="1125">
                  <c:v>2.363209714810472</c:v>
                </c:pt>
                <c:pt idx="1126">
                  <c:v>2.363680192353848</c:v>
                </c:pt>
                <c:pt idx="1127">
                  <c:v>2.364150448652192</c:v>
                </c:pt>
                <c:pt idx="1128">
                  <c:v>2.36462048391349</c:v>
                </c:pt>
                <c:pt idx="1129">
                  <c:v>2.365090298345435</c:v>
                </c:pt>
                <c:pt idx="1130">
                  <c:v>2.365559892155426</c:v>
                </c:pt>
                <c:pt idx="1131">
                  <c:v>2.366029265550572</c:v>
                </c:pt>
                <c:pt idx="1132">
                  <c:v>2.366498418737691</c:v>
                </c:pt>
                <c:pt idx="1133">
                  <c:v>2.366967351923306</c:v>
                </c:pt>
                <c:pt idx="1134">
                  <c:v>2.367436065313654</c:v>
                </c:pt>
                <c:pt idx="1135">
                  <c:v>2.36790455911468</c:v>
                </c:pt>
                <c:pt idx="1136">
                  <c:v>2.368372833532041</c:v>
                </c:pt>
                <c:pt idx="1137">
                  <c:v>2.368840888771103</c:v>
                </c:pt>
                <c:pt idx="1138">
                  <c:v>2.369308725036946</c:v>
                </c:pt>
                <c:pt idx="1139">
                  <c:v>2.369776342534361</c:v>
                </c:pt>
                <c:pt idx="1140">
                  <c:v>2.370243741467853</c:v>
                </c:pt>
                <c:pt idx="1141">
                  <c:v>2.370710922041638</c:v>
                </c:pt>
                <c:pt idx="1142">
                  <c:v>2.371177884459649</c:v>
                </c:pt>
                <c:pt idx="1143">
                  <c:v>2.371644628925532</c:v>
                </c:pt>
                <c:pt idx="1144">
                  <c:v>2.372111155642648</c:v>
                </c:pt>
                <c:pt idx="1145">
                  <c:v>2.372577464814073</c:v>
                </c:pt>
                <c:pt idx="1146">
                  <c:v>2.3730435566426</c:v>
                </c:pt>
                <c:pt idx="1147">
                  <c:v>2.373509431330736</c:v>
                </c:pt>
                <c:pt idx="1148">
                  <c:v>2.373975089080711</c:v>
                </c:pt>
                <c:pt idx="1149">
                  <c:v>2.374440530094466</c:v>
                </c:pt>
                <c:pt idx="1150">
                  <c:v>2.374905754573664</c:v>
                </c:pt>
                <c:pt idx="1151">
                  <c:v>2.375370762719685</c:v>
                </c:pt>
                <c:pt idx="1152">
                  <c:v>2.37583555473363</c:v>
                </c:pt>
                <c:pt idx="1153">
                  <c:v>2.376300130816318</c:v>
                </c:pt>
                <c:pt idx="1154">
                  <c:v>2.376764491168289</c:v>
                </c:pt>
                <c:pt idx="1155">
                  <c:v>2.377228635989804</c:v>
                </c:pt>
                <c:pt idx="1156">
                  <c:v>2.377692565480843</c:v>
                </c:pt>
                <c:pt idx="1157">
                  <c:v>2.378156279841112</c:v>
                </c:pt>
                <c:pt idx="1158">
                  <c:v>2.378619779270036</c:v>
                </c:pt>
                <c:pt idx="1159">
                  <c:v>2.379083063966763</c:v>
                </c:pt>
                <c:pt idx="1160">
                  <c:v>2.379546134130166</c:v>
                </c:pt>
                <c:pt idx="1161">
                  <c:v>2.380008989958842</c:v>
                </c:pt>
                <c:pt idx="1162">
                  <c:v>2.380471631651109</c:v>
                </c:pt>
                <c:pt idx="1163">
                  <c:v>2.380934059405014</c:v>
                </c:pt>
                <c:pt idx="1164">
                  <c:v>2.381396273418328</c:v>
                </c:pt>
                <c:pt idx="1165">
                  <c:v>2.381858273888546</c:v>
                </c:pt>
                <c:pt idx="1166">
                  <c:v>2.382320061012892</c:v>
                </c:pt>
                <c:pt idx="1167">
                  <c:v>2.382781634988314</c:v>
                </c:pt>
                <c:pt idx="1168">
                  <c:v>2.383242996011492</c:v>
                </c:pt>
                <c:pt idx="1169">
                  <c:v>2.38370414427883</c:v>
                </c:pt>
                <c:pt idx="1170">
                  <c:v>2.384165079986461</c:v>
                </c:pt>
                <c:pt idx="1171">
                  <c:v>2.384625803330247</c:v>
                </c:pt>
                <c:pt idx="1172">
                  <c:v>2.385086314505782</c:v>
                </c:pt>
                <c:pt idx="1173">
                  <c:v>2.385546613708385</c:v>
                </c:pt>
                <c:pt idx="1174">
                  <c:v>2.38600670113311</c:v>
                </c:pt>
                <c:pt idx="1175">
                  <c:v>2.38646657697474</c:v>
                </c:pt>
                <c:pt idx="1176">
                  <c:v>2.386926241427789</c:v>
                </c:pt>
                <c:pt idx="1177">
                  <c:v>2.387385694686503</c:v>
                </c:pt>
                <c:pt idx="1178">
                  <c:v>2.387844936944861</c:v>
                </c:pt>
                <c:pt idx="1179">
                  <c:v>2.388303968396575</c:v>
                </c:pt>
                <c:pt idx="1180">
                  <c:v>2.38876278923509</c:v>
                </c:pt>
                <c:pt idx="1181">
                  <c:v>2.389221399653584</c:v>
                </c:pt>
                <c:pt idx="1182">
                  <c:v>2.389679799844972</c:v>
                </c:pt>
                <c:pt idx="1183">
                  <c:v>2.390137990001899</c:v>
                </c:pt>
                <c:pt idx="1184">
                  <c:v>2.390595970316751</c:v>
                </c:pt>
                <c:pt idx="1185">
                  <c:v>2.391053740981646</c:v>
                </c:pt>
                <c:pt idx="1186">
                  <c:v>2.391511302188439</c:v>
                </c:pt>
                <c:pt idx="1187">
                  <c:v>2.391968654128723</c:v>
                </c:pt>
                <c:pt idx="1188">
                  <c:v>2.392425796993828</c:v>
                </c:pt>
                <c:pt idx="1189">
                  <c:v>2.392882730974819</c:v>
                </c:pt>
                <c:pt idx="1190">
                  <c:v>2.393339456262502</c:v>
                </c:pt>
                <c:pt idx="1191">
                  <c:v>2.393795973047422</c:v>
                </c:pt>
                <c:pt idx="1192">
                  <c:v>2.394252281519862</c:v>
                </c:pt>
                <c:pt idx="1193">
                  <c:v>2.394708381869844</c:v>
                </c:pt>
                <c:pt idx="1194">
                  <c:v>2.395164274287131</c:v>
                </c:pt>
                <c:pt idx="1195">
                  <c:v>2.395619958961227</c:v>
                </c:pt>
                <c:pt idx="1196">
                  <c:v>2.396075436081377</c:v>
                </c:pt>
                <c:pt idx="1197">
                  <c:v>2.396530705836566</c:v>
                </c:pt>
                <c:pt idx="1198">
                  <c:v>2.396985768415522</c:v>
                </c:pt>
                <c:pt idx="1199">
                  <c:v>2.397440624006717</c:v>
                </c:pt>
                <c:pt idx="1200">
                  <c:v>2.397895272798363</c:v>
                </c:pt>
                <c:pt idx="1201">
                  <c:v>2.398349714978417</c:v>
                </c:pt>
                <c:pt idx="1202">
                  <c:v>2.398803950734581</c:v>
                </c:pt>
                <c:pt idx="1203">
                  <c:v>2.399257980254299</c:v>
                </c:pt>
                <c:pt idx="1204">
                  <c:v>2.399711803724761</c:v>
                </c:pt>
                <c:pt idx="1205">
                  <c:v>2.400165421332902</c:v>
                </c:pt>
                <c:pt idx="1206">
                  <c:v>2.400618833265403</c:v>
                </c:pt>
                <c:pt idx="1207">
                  <c:v>2.401072039708692</c:v>
                </c:pt>
                <c:pt idx="1208">
                  <c:v>2.401525040848941</c:v>
                </c:pt>
                <c:pt idx="1209">
                  <c:v>2.401977836872072</c:v>
                </c:pt>
                <c:pt idx="1210">
                  <c:v>2.402430427963754</c:v>
                </c:pt>
                <c:pt idx="1211">
                  <c:v>2.402882814309402</c:v>
                </c:pt>
                <c:pt idx="1212">
                  <c:v>2.403334996094181</c:v>
                </c:pt>
                <c:pt idx="1213">
                  <c:v>2.403786973503005</c:v>
                </c:pt>
                <c:pt idx="1214">
                  <c:v>2.404238746720537</c:v>
                </c:pt>
                <c:pt idx="1215">
                  <c:v>2.404690315931191</c:v>
                </c:pt>
                <c:pt idx="1216">
                  <c:v>2.40514168131913</c:v>
                </c:pt>
                <c:pt idx="1217">
                  <c:v>2.405592843068267</c:v>
                </c:pt>
                <c:pt idx="1218">
                  <c:v>2.406043801362268</c:v>
                </c:pt>
                <c:pt idx="1219">
                  <c:v>2.406494556384549</c:v>
                </c:pt>
                <c:pt idx="1220">
                  <c:v>2.406945108318281</c:v>
                </c:pt>
                <c:pt idx="1221">
                  <c:v>2.407395457346383</c:v>
                </c:pt>
                <c:pt idx="1222">
                  <c:v>2.407845603651531</c:v>
                </c:pt>
                <c:pt idx="1223">
                  <c:v>2.408295547416152</c:v>
                </c:pt>
                <c:pt idx="1224">
                  <c:v>2.408745288822429</c:v>
                </c:pt>
                <c:pt idx="1225">
                  <c:v>2.409194828052296</c:v>
                </c:pt>
                <c:pt idx="1226">
                  <c:v>2.409644165287446</c:v>
                </c:pt>
                <c:pt idx="1227">
                  <c:v>2.410093300709323</c:v>
                </c:pt>
                <c:pt idx="1228">
                  <c:v>2.41054223449913</c:v>
                </c:pt>
                <c:pt idx="1229">
                  <c:v>2.410990966837824</c:v>
                </c:pt>
                <c:pt idx="1230">
                  <c:v>2.41143949790612</c:v>
                </c:pt>
                <c:pt idx="1231">
                  <c:v>2.411887827884488</c:v>
                </c:pt>
                <c:pt idx="1232">
                  <c:v>2.412335956953157</c:v>
                </c:pt>
                <c:pt idx="1233">
                  <c:v>2.412783885292113</c:v>
                </c:pt>
                <c:pt idx="1234">
                  <c:v>2.413231613081102</c:v>
                </c:pt>
                <c:pt idx="1235">
                  <c:v>2.413679140499624</c:v>
                </c:pt>
                <c:pt idx="1236">
                  <c:v>2.414126467726945</c:v>
                </c:pt>
                <c:pt idx="1237">
                  <c:v>2.414573594942085</c:v>
                </c:pt>
                <c:pt idx="1238">
                  <c:v>2.415020522323826</c:v>
                </c:pt>
                <c:pt idx="1239">
                  <c:v>2.41546725005071</c:v>
                </c:pt>
                <c:pt idx="1240">
                  <c:v>2.415913778301041</c:v>
                </c:pt>
                <c:pt idx="1241">
                  <c:v>2.416360107252882</c:v>
                </c:pt>
                <c:pt idx="1242">
                  <c:v>2.416806237084061</c:v>
                </c:pt>
                <c:pt idx="1243">
                  <c:v>2.417252167972164</c:v>
                </c:pt>
                <c:pt idx="1244">
                  <c:v>2.417697900094542</c:v>
                </c:pt>
                <c:pt idx="1245">
                  <c:v>2.41814343362831</c:v>
                </c:pt>
                <c:pt idx="1246">
                  <c:v>2.418588768750344</c:v>
                </c:pt>
                <c:pt idx="1247">
                  <c:v>2.419033905637284</c:v>
                </c:pt>
                <c:pt idx="1248">
                  <c:v>2.419478844465537</c:v>
                </c:pt>
                <c:pt idx="1249">
                  <c:v>2.419923585411271</c:v>
                </c:pt>
                <c:pt idx="1250">
                  <c:v>2.420368128650421</c:v>
                </c:pt>
                <c:pt idx="1251">
                  <c:v>2.420812474358688</c:v>
                </c:pt>
                <c:pt idx="1252">
                  <c:v>2.421256622711537</c:v>
                </c:pt>
                <c:pt idx="1253">
                  <c:v>2.4217005738842</c:v>
                </c:pt>
                <c:pt idx="1254">
                  <c:v>2.422144328051677</c:v>
                </c:pt>
                <c:pt idx="1255">
                  <c:v>2.422587885388734</c:v>
                </c:pt>
                <c:pt idx="1256">
                  <c:v>2.423031246069904</c:v>
                </c:pt>
                <c:pt idx="1257">
                  <c:v>2.423474410269491</c:v>
                </c:pt>
                <c:pt idx="1258">
                  <c:v>2.423917378161562</c:v>
                </c:pt>
                <c:pt idx="1259">
                  <c:v>2.424360149919959</c:v>
                </c:pt>
                <c:pt idx="1260">
                  <c:v>2.424802725718287</c:v>
                </c:pt>
                <c:pt idx="1261">
                  <c:v>2.425245105729925</c:v>
                </c:pt>
                <c:pt idx="1262">
                  <c:v>2.425687290128021</c:v>
                </c:pt>
                <c:pt idx="1263">
                  <c:v>2.426129279085492</c:v>
                </c:pt>
                <c:pt idx="1264">
                  <c:v>2.426571072775029</c:v>
                </c:pt>
                <c:pt idx="1265">
                  <c:v>2.42701267136909</c:v>
                </c:pt>
                <c:pt idx="1266">
                  <c:v>2.427454075039907</c:v>
                </c:pt>
                <c:pt idx="1267">
                  <c:v>2.427895283959484</c:v>
                </c:pt>
                <c:pt idx="1268">
                  <c:v>2.428336298299598</c:v>
                </c:pt>
                <c:pt idx="1269">
                  <c:v>2.428777118231797</c:v>
                </c:pt>
                <c:pt idx="1270">
                  <c:v>2.429217743927403</c:v>
                </c:pt>
                <c:pt idx="1271">
                  <c:v>2.429658175557514</c:v>
                </c:pt>
                <c:pt idx="1272">
                  <c:v>2.430098413292997</c:v>
                </c:pt>
                <c:pt idx="1273">
                  <c:v>2.430538457304499</c:v>
                </c:pt>
                <c:pt idx="1274">
                  <c:v>2.430978307762436</c:v>
                </c:pt>
                <c:pt idx="1275">
                  <c:v>2.431417964837006</c:v>
                </c:pt>
                <c:pt idx="1276">
                  <c:v>2.431857428698177</c:v>
                </c:pt>
                <c:pt idx="1277">
                  <c:v>2.432296699515695</c:v>
                </c:pt>
                <c:pt idx="1278">
                  <c:v>2.432735777459083</c:v>
                </c:pt>
                <c:pt idx="1279">
                  <c:v>2.43317466269764</c:v>
                </c:pt>
                <c:pt idx="1280">
                  <c:v>2.433613355400442</c:v>
                </c:pt>
                <c:pt idx="1281">
                  <c:v>2.434051855736343</c:v>
                </c:pt>
                <c:pt idx="1282">
                  <c:v>2.434490163873976</c:v>
                </c:pt>
                <c:pt idx="1283">
                  <c:v>2.434928279981751</c:v>
                </c:pt>
                <c:pt idx="1284">
                  <c:v>2.435366204227856</c:v>
                </c:pt>
                <c:pt idx="1285">
                  <c:v>2.43580393678026</c:v>
                </c:pt>
                <c:pt idx="1286">
                  <c:v>2.436241477806711</c:v>
                </c:pt>
                <c:pt idx="1287">
                  <c:v>2.436678827474736</c:v>
                </c:pt>
                <c:pt idx="1288">
                  <c:v>2.437115985951644</c:v>
                </c:pt>
                <c:pt idx="1289">
                  <c:v>2.437552953404522</c:v>
                </c:pt>
                <c:pt idx="1290">
                  <c:v>2.437989730000241</c:v>
                </c:pt>
                <c:pt idx="1291">
                  <c:v>2.43842631590545</c:v>
                </c:pt>
                <c:pt idx="1292">
                  <c:v>2.438862711286585</c:v>
                </c:pt>
                <c:pt idx="1293">
                  <c:v>2.439298916309859</c:v>
                </c:pt>
                <c:pt idx="1294">
                  <c:v>2.439734931141271</c:v>
                </c:pt>
                <c:pt idx="1295">
                  <c:v>2.4401707559466</c:v>
                </c:pt>
                <c:pt idx="1296">
                  <c:v>2.440606390891412</c:v>
                </c:pt>
                <c:pt idx="1297">
                  <c:v>2.441041836141053</c:v>
                </c:pt>
                <c:pt idx="1298">
                  <c:v>2.441477091860656</c:v>
                </c:pt>
                <c:pt idx="1299">
                  <c:v>2.441912158215136</c:v>
                </c:pt>
                <c:pt idx="1300">
                  <c:v>2.442347035369196</c:v>
                </c:pt>
                <c:pt idx="1301">
                  <c:v>2.442781723487321</c:v>
                </c:pt>
                <c:pt idx="1302">
                  <c:v>2.443216222733783</c:v>
                </c:pt>
                <c:pt idx="1303">
                  <c:v>2.44365053327264</c:v>
                </c:pt>
                <c:pt idx="1304">
                  <c:v>2.444084655267737</c:v>
                </c:pt>
                <c:pt idx="1305">
                  <c:v>2.444518588882704</c:v>
                </c:pt>
                <c:pt idx="1306">
                  <c:v>2.44495233428096</c:v>
                </c:pt>
                <c:pt idx="1307">
                  <c:v>2.445385891625709</c:v>
                </c:pt>
                <c:pt idx="1308">
                  <c:v>2.445819261079945</c:v>
                </c:pt>
                <c:pt idx="1309">
                  <c:v>2.44625244280645</c:v>
                </c:pt>
                <c:pt idx="1310">
                  <c:v>2.446685436967794</c:v>
                </c:pt>
                <c:pt idx="1311">
                  <c:v>2.447118243726335</c:v>
                </c:pt>
                <c:pt idx="1312">
                  <c:v>2.447550863244223</c:v>
                </c:pt>
                <c:pt idx="1313">
                  <c:v>2.447983295683394</c:v>
                </c:pt>
                <c:pt idx="1314">
                  <c:v>2.448415541205577</c:v>
                </c:pt>
                <c:pt idx="1315">
                  <c:v>2.448847599972289</c:v>
                </c:pt>
                <c:pt idx="1316">
                  <c:v>2.449279472144841</c:v>
                </c:pt>
                <c:pt idx="1317">
                  <c:v>2.449711157884331</c:v>
                </c:pt>
                <c:pt idx="1318">
                  <c:v>2.450142657351652</c:v>
                </c:pt>
                <c:pt idx="1319">
                  <c:v>2.450573970707487</c:v>
                </c:pt>
                <c:pt idx="1320">
                  <c:v>2.451005098112311</c:v>
                </c:pt>
                <c:pt idx="1321">
                  <c:v>2.451436039726392</c:v>
                </c:pt>
                <c:pt idx="1322">
                  <c:v>2.451866795709792</c:v>
                </c:pt>
                <c:pt idx="1323">
                  <c:v>2.452297366222364</c:v>
                </c:pt>
                <c:pt idx="1324">
                  <c:v>2.452727751423757</c:v>
                </c:pt>
                <c:pt idx="1325">
                  <c:v>2.453157951473412</c:v>
                </c:pt>
                <c:pt idx="1326">
                  <c:v>2.453587966530565</c:v>
                </c:pt>
                <c:pt idx="1327">
                  <c:v>2.454017796754246</c:v>
                </c:pt>
                <c:pt idx="1328">
                  <c:v>2.454447442303283</c:v>
                </c:pt>
                <c:pt idx="1329">
                  <c:v>2.454876903336296</c:v>
                </c:pt>
                <c:pt idx="1330">
                  <c:v>2.455306180011701</c:v>
                </c:pt>
                <c:pt idx="1331">
                  <c:v>2.455735272487712</c:v>
                </c:pt>
                <c:pt idx="1332">
                  <c:v>2.456164180922338</c:v>
                </c:pt>
                <c:pt idx="1333">
                  <c:v>2.456592905473385</c:v>
                </c:pt>
                <c:pt idx="1334">
                  <c:v>2.457021446298456</c:v>
                </c:pt>
                <c:pt idx="1335">
                  <c:v>2.457449803554952</c:v>
                </c:pt>
                <c:pt idx="1336">
                  <c:v>2.457877977400073</c:v>
                </c:pt>
                <c:pt idx="1337">
                  <c:v>2.458305967990813</c:v>
                </c:pt>
                <c:pt idx="1338">
                  <c:v>2.458733775483969</c:v>
                </c:pt>
                <c:pt idx="1339">
                  <c:v>2.459161400036134</c:v>
                </c:pt>
                <c:pt idx="1340">
                  <c:v>2.459588841803702</c:v>
                </c:pt>
                <c:pt idx="1341">
                  <c:v>2.460016100942866</c:v>
                </c:pt>
                <c:pt idx="1342">
                  <c:v>2.460443177609617</c:v>
                </c:pt>
                <c:pt idx="1343">
                  <c:v>2.46087007195975</c:v>
                </c:pt>
                <c:pt idx="1344">
                  <c:v>2.461296784148858</c:v>
                </c:pt>
                <c:pt idx="1345">
                  <c:v>2.461723314332334</c:v>
                </c:pt>
                <c:pt idx="1346">
                  <c:v>2.462149662665376</c:v>
                </c:pt>
                <c:pt idx="1347">
                  <c:v>2.462575829302978</c:v>
                </c:pt>
                <c:pt idx="1348">
                  <c:v>2.463001814399942</c:v>
                </c:pt>
                <c:pt idx="1349">
                  <c:v>2.463427618110868</c:v>
                </c:pt>
                <c:pt idx="1350">
                  <c:v>2.46385324059016</c:v>
                </c:pt>
                <c:pt idx="1351">
                  <c:v>2.464278681992024</c:v>
                </c:pt>
                <c:pt idx="1352">
                  <c:v>2.464703942470472</c:v>
                </c:pt>
                <c:pt idx="1353">
                  <c:v>2.465129022179317</c:v>
                </c:pt>
                <c:pt idx="1354">
                  <c:v>2.465553921272177</c:v>
                </c:pt>
                <c:pt idx="1355">
                  <c:v>2.465978639902473</c:v>
                </c:pt>
                <c:pt idx="1356">
                  <c:v>2.466403178223432</c:v>
                </c:pt>
                <c:pt idx="1357">
                  <c:v>2.466827536388086</c:v>
                </c:pt>
                <c:pt idx="1358">
                  <c:v>2.467251714549271</c:v>
                </c:pt>
                <c:pt idx="1359">
                  <c:v>2.46767571285963</c:v>
                </c:pt>
                <c:pt idx="1360">
                  <c:v>2.468099531471611</c:v>
                </c:pt>
                <c:pt idx="1361">
                  <c:v>2.468523170537467</c:v>
                </c:pt>
                <c:pt idx="1362">
                  <c:v>2.468946630209262</c:v>
                </c:pt>
                <c:pt idx="1363">
                  <c:v>2.469369910638862</c:v>
                </c:pt>
                <c:pt idx="1364">
                  <c:v>2.469793011977943</c:v>
                </c:pt>
                <c:pt idx="1365">
                  <c:v>2.470215934377988</c:v>
                </c:pt>
                <c:pt idx="1366">
                  <c:v>2.470638677990287</c:v>
                </c:pt>
                <c:pt idx="1367">
                  <c:v>2.471061242965938</c:v>
                </c:pt>
                <c:pt idx="1368">
                  <c:v>2.471483629455851</c:v>
                </c:pt>
                <c:pt idx="1369">
                  <c:v>2.47190583761074</c:v>
                </c:pt>
                <c:pt idx="1370">
                  <c:v>2.472327867581132</c:v>
                </c:pt>
                <c:pt idx="1371">
                  <c:v>2.47274971951736</c:v>
                </c:pt>
                <c:pt idx="1372">
                  <c:v>2.473171393569571</c:v>
                </c:pt>
                <c:pt idx="1373">
                  <c:v>2.473592889887718</c:v>
                </c:pt>
                <c:pt idx="1374">
                  <c:v>2.474014208621568</c:v>
                </c:pt>
                <c:pt idx="1375">
                  <c:v>2.474435349920696</c:v>
                </c:pt>
                <c:pt idx="1376">
                  <c:v>2.47485631393449</c:v>
                </c:pt>
                <c:pt idx="1377">
                  <c:v>2.475277100812149</c:v>
                </c:pt>
                <c:pt idx="1378">
                  <c:v>2.475697710702682</c:v>
                </c:pt>
                <c:pt idx="1379">
                  <c:v>2.476118143754912</c:v>
                </c:pt>
                <c:pt idx="1380">
                  <c:v>2.476538400117475</c:v>
                </c:pt>
                <c:pt idx="1381">
                  <c:v>2.476958479938817</c:v>
                </c:pt>
                <c:pt idx="1382">
                  <c:v>2.4773783833672</c:v>
                </c:pt>
                <c:pt idx="1383">
                  <c:v>2.477798110550697</c:v>
                </c:pt>
                <c:pt idx="1384">
                  <c:v>2.478217661637195</c:v>
                </c:pt>
                <c:pt idx="1385">
                  <c:v>2.478637036774396</c:v>
                </c:pt>
                <c:pt idx="1386">
                  <c:v>2.479056236109816</c:v>
                </c:pt>
                <c:pt idx="1387">
                  <c:v>2.479475259790785</c:v>
                </c:pt>
                <c:pt idx="1388">
                  <c:v>2.479894107964447</c:v>
                </c:pt>
                <c:pt idx="1389">
                  <c:v>2.480312780777764</c:v>
                </c:pt>
                <c:pt idx="1390">
                  <c:v>2.48073127837751</c:v>
                </c:pt>
                <c:pt idx="1391">
                  <c:v>2.481149600910279</c:v>
                </c:pt>
                <c:pt idx="1392">
                  <c:v>2.481567748522476</c:v>
                </c:pt>
                <c:pt idx="1393">
                  <c:v>2.481985721360328</c:v>
                </c:pt>
                <c:pt idx="1394">
                  <c:v>2.482403519569873</c:v>
                </c:pt>
                <c:pt idx="1395">
                  <c:v>2.48282114329697</c:v>
                </c:pt>
                <c:pt idx="1396">
                  <c:v>2.483238592687294</c:v>
                </c:pt>
                <c:pt idx="1397">
                  <c:v>2.483655867886339</c:v>
                </c:pt>
                <c:pt idx="1398">
                  <c:v>2.484072969039414</c:v>
                </c:pt>
                <c:pt idx="1399">
                  <c:v>2.484489896291649</c:v>
                </c:pt>
                <c:pt idx="1400">
                  <c:v>2.484906649787991</c:v>
                </c:pt>
                <c:pt idx="1401">
                  <c:v>2.485323229673208</c:v>
                </c:pt>
                <c:pt idx="1402">
                  <c:v>2.485739636091883</c:v>
                </c:pt>
                <c:pt idx="1403">
                  <c:v>2.486155869188424</c:v>
                </c:pt>
                <c:pt idx="1404">
                  <c:v>2.486571929107053</c:v>
                </c:pt>
                <c:pt idx="1405">
                  <c:v>2.486987815991816</c:v>
                </c:pt>
                <c:pt idx="1406">
                  <c:v>2.487403529986579</c:v>
                </c:pt>
                <c:pt idx="1407">
                  <c:v>2.487819071235026</c:v>
                </c:pt>
                <c:pt idx="1408">
                  <c:v>2.488234439880666</c:v>
                </c:pt>
                <c:pt idx="1409">
                  <c:v>2.488649636066826</c:v>
                </c:pt>
                <c:pt idx="1410">
                  <c:v>2.489064659936655</c:v>
                </c:pt>
                <c:pt idx="1411">
                  <c:v>2.489479511633125</c:v>
                </c:pt>
                <c:pt idx="1412">
                  <c:v>2.48989419129903</c:v>
                </c:pt>
                <c:pt idx="1413">
                  <c:v>2.490308699076986</c:v>
                </c:pt>
                <c:pt idx="1414">
                  <c:v>2.490723035109431</c:v>
                </c:pt>
                <c:pt idx="1415">
                  <c:v>2.491137199538628</c:v>
                </c:pt>
                <c:pt idx="1416">
                  <c:v>2.49155119250666</c:v>
                </c:pt>
                <c:pt idx="1417">
                  <c:v>2.491965014155438</c:v>
                </c:pt>
                <c:pt idx="1418">
                  <c:v>2.492378664626692</c:v>
                </c:pt>
                <c:pt idx="1419">
                  <c:v>2.492792144061982</c:v>
                </c:pt>
                <c:pt idx="1420">
                  <c:v>2.493205452602687</c:v>
                </c:pt>
                <c:pt idx="1421">
                  <c:v>2.493618590390013</c:v>
                </c:pt>
                <c:pt idx="1422">
                  <c:v>2.494031557564992</c:v>
                </c:pt>
                <c:pt idx="1423">
                  <c:v>2.49444435426848</c:v>
                </c:pt>
                <c:pt idx="1424">
                  <c:v>2.494856980641159</c:v>
                </c:pt>
                <c:pt idx="1425">
                  <c:v>2.495269436823538</c:v>
                </c:pt>
                <c:pt idx="1426">
                  <c:v>2.49568172295595</c:v>
                </c:pt>
                <c:pt idx="1427">
                  <c:v>2.496093839178556</c:v>
                </c:pt>
                <c:pt idx="1428">
                  <c:v>2.496505785631343</c:v>
                </c:pt>
                <c:pt idx="1429">
                  <c:v>2.496917562454127</c:v>
                </c:pt>
                <c:pt idx="1430">
                  <c:v>2.497329169786548</c:v>
                </c:pt>
                <c:pt idx="1431">
                  <c:v>2.497740607768078</c:v>
                </c:pt>
                <c:pt idx="1432">
                  <c:v>2.498151876538012</c:v>
                </c:pt>
                <c:pt idx="1433">
                  <c:v>2.498562976235477</c:v>
                </c:pt>
                <c:pt idx="1434">
                  <c:v>2.498973906999427</c:v>
                </c:pt>
                <c:pt idx="1435">
                  <c:v>2.499384668968644</c:v>
                </c:pt>
                <c:pt idx="1436">
                  <c:v>2.499795262281742</c:v>
                </c:pt>
                <c:pt idx="1437">
                  <c:v>2.500205687077161</c:v>
                </c:pt>
                <c:pt idx="1438">
                  <c:v>2.500615943493171</c:v>
                </c:pt>
                <c:pt idx="1439">
                  <c:v>2.501026031667875</c:v>
                </c:pt>
                <c:pt idx="1440">
                  <c:v>2.501435951739202</c:v>
                </c:pt>
                <c:pt idx="1441">
                  <c:v>2.501845703844915</c:v>
                </c:pt>
                <c:pt idx="1442">
                  <c:v>2.502255288122604</c:v>
                </c:pt>
                <c:pt idx="1443">
                  <c:v>2.502664704709695</c:v>
                </c:pt>
                <c:pt idx="1444">
                  <c:v>2.50307395374344</c:v>
                </c:pt>
                <c:pt idx="1445">
                  <c:v>2.503483035360927</c:v>
                </c:pt>
                <c:pt idx="1446">
                  <c:v>2.503891949699072</c:v>
                </c:pt>
                <c:pt idx="1447">
                  <c:v>2.504300696894626</c:v>
                </c:pt>
                <c:pt idx="1448">
                  <c:v>2.504709277084171</c:v>
                </c:pt>
                <c:pt idx="1449">
                  <c:v>2.505117690404122</c:v>
                </c:pt>
                <c:pt idx="1450">
                  <c:v>2.505525936990727</c:v>
                </c:pt>
                <c:pt idx="1451">
                  <c:v>2.505934016980067</c:v>
                </c:pt>
                <c:pt idx="1452">
                  <c:v>2.506341930508056</c:v>
                </c:pt>
                <c:pt idx="1453">
                  <c:v>2.506749677710444</c:v>
                </c:pt>
                <c:pt idx="1454">
                  <c:v>2.50715725872281</c:v>
                </c:pt>
                <c:pt idx="1455">
                  <c:v>2.507564673680575</c:v>
                </c:pt>
                <c:pt idx="1456">
                  <c:v>2.507971922718987</c:v>
                </c:pt>
                <c:pt idx="1457">
                  <c:v>2.508379005973134</c:v>
                </c:pt>
                <c:pt idx="1458">
                  <c:v>2.508785923577935</c:v>
                </c:pt>
                <c:pt idx="1459">
                  <c:v>2.509192675668147</c:v>
                </c:pt>
                <c:pt idx="1460">
                  <c:v>2.509599262378362</c:v>
                </c:pt>
                <c:pt idx="1461">
                  <c:v>2.51000568384301</c:v>
                </c:pt>
                <c:pt idx="1462">
                  <c:v>2.510411940196353</c:v>
                </c:pt>
                <c:pt idx="1463">
                  <c:v>2.510818031572492</c:v>
                </c:pt>
                <c:pt idx="1464">
                  <c:v>2.511223958105365</c:v>
                </c:pt>
                <c:pt idx="1465">
                  <c:v>2.511629719928745</c:v>
                </c:pt>
                <c:pt idx="1466">
                  <c:v>2.512035317176244</c:v>
                </c:pt>
                <c:pt idx="1467">
                  <c:v>2.512440749981311</c:v>
                </c:pt>
                <c:pt idx="1468">
                  <c:v>2.512846018477233</c:v>
                </c:pt>
                <c:pt idx="1469">
                  <c:v>2.513251122797134</c:v>
                </c:pt>
                <c:pt idx="1470">
                  <c:v>2.513656063073977</c:v>
                </c:pt>
                <c:pt idx="1471">
                  <c:v>2.514060839440564</c:v>
                </c:pt>
                <c:pt idx="1472">
                  <c:v>2.514465452029536</c:v>
                </c:pt>
                <c:pt idx="1473">
                  <c:v>2.514869900973371</c:v>
                </c:pt>
                <c:pt idx="1474">
                  <c:v>2.515274186404387</c:v>
                </c:pt>
                <c:pt idx="1475">
                  <c:v>2.515678308454745</c:v>
                </c:pt>
                <c:pt idx="1476">
                  <c:v>2.516082267256441</c:v>
                </c:pt>
                <c:pt idx="1477">
                  <c:v>2.516486062941314</c:v>
                </c:pt>
                <c:pt idx="1478">
                  <c:v>2.516889695641042</c:v>
                </c:pt>
                <c:pt idx="1479">
                  <c:v>2.517293165487144</c:v>
                </c:pt>
                <c:pt idx="1480">
                  <c:v>2.517696472610982</c:v>
                </c:pt>
                <c:pt idx="1481">
                  <c:v>2.518099617143755</c:v>
                </c:pt>
                <c:pt idx="1482">
                  <c:v>2.518502599216507</c:v>
                </c:pt>
                <c:pt idx="1483">
                  <c:v>2.518905418960121</c:v>
                </c:pt>
                <c:pt idx="1484">
                  <c:v>2.519308076505324</c:v>
                </c:pt>
                <c:pt idx="1485">
                  <c:v>2.519710571982683</c:v>
                </c:pt>
                <c:pt idx="1486">
                  <c:v>2.52011290552261</c:v>
                </c:pt>
                <c:pt idx="1487">
                  <c:v>2.520515077255358</c:v>
                </c:pt>
                <c:pt idx="1488">
                  <c:v>2.520917087311024</c:v>
                </c:pt>
                <c:pt idx="1489">
                  <c:v>2.521318935819546</c:v>
                </c:pt>
                <c:pt idx="1490">
                  <c:v>2.521720622910708</c:v>
                </c:pt>
                <c:pt idx="1491">
                  <c:v>2.522122148714134</c:v>
                </c:pt>
                <c:pt idx="1492">
                  <c:v>2.522523513359298</c:v>
                </c:pt>
                <c:pt idx="1493">
                  <c:v>2.522924716975512</c:v>
                </c:pt>
                <c:pt idx="1494">
                  <c:v>2.523325759691935</c:v>
                </c:pt>
                <c:pt idx="1495">
                  <c:v>2.523726641637573</c:v>
                </c:pt>
                <c:pt idx="1496">
                  <c:v>2.524127362941272</c:v>
                </c:pt>
                <c:pt idx="1497">
                  <c:v>2.524527923731728</c:v>
                </c:pt>
                <c:pt idx="1498">
                  <c:v>2.524928324137477</c:v>
                </c:pt>
                <c:pt idx="1499">
                  <c:v>2.525328564286906</c:v>
                </c:pt>
                <c:pt idx="1500">
                  <c:v>2.525728644308246</c:v>
                </c:pt>
                <c:pt idx="1501">
                  <c:v>2.526128564329573</c:v>
                </c:pt>
                <c:pt idx="1502">
                  <c:v>2.52652832447881</c:v>
                </c:pt>
                <c:pt idx="1503">
                  <c:v>2.526927924883728</c:v>
                </c:pt>
                <c:pt idx="1504">
                  <c:v>2.527327365671943</c:v>
                </c:pt>
                <c:pt idx="1505">
                  <c:v>2.52772664697092</c:v>
                </c:pt>
                <c:pt idx="1506">
                  <c:v>2.528125768907967</c:v>
                </c:pt>
                <c:pt idx="1507">
                  <c:v>2.528524731610247</c:v>
                </c:pt>
                <c:pt idx="1508">
                  <c:v>2.528923535204765</c:v>
                </c:pt>
                <c:pt idx="1509">
                  <c:v>2.529322179818376</c:v>
                </c:pt>
                <c:pt idx="1510">
                  <c:v>2.529720665577784</c:v>
                </c:pt>
                <c:pt idx="1511">
                  <c:v>2.530118992609539</c:v>
                </c:pt>
                <c:pt idx="1512">
                  <c:v>2.530517161040043</c:v>
                </c:pt>
                <c:pt idx="1513">
                  <c:v>2.530915170995546</c:v>
                </c:pt>
                <c:pt idx="1514">
                  <c:v>2.531313022602147</c:v>
                </c:pt>
                <c:pt idx="1515">
                  <c:v>2.531710715985794</c:v>
                </c:pt>
                <c:pt idx="1516">
                  <c:v>2.532108251272285</c:v>
                </c:pt>
                <c:pt idx="1517">
                  <c:v>2.53250562858727</c:v>
                </c:pt>
                <c:pt idx="1518">
                  <c:v>2.532902848056247</c:v>
                </c:pt>
                <c:pt idx="1519">
                  <c:v>2.533299909804564</c:v>
                </c:pt>
                <c:pt idx="1520">
                  <c:v>2.533696813957423</c:v>
                </c:pt>
                <c:pt idx="1521">
                  <c:v>2.534093560639874</c:v>
                </c:pt>
                <c:pt idx="1522">
                  <c:v>2.534490149976819</c:v>
                </c:pt>
                <c:pt idx="1523">
                  <c:v>2.534886582093012</c:v>
                </c:pt>
                <c:pt idx="1524">
                  <c:v>2.535282857113058</c:v>
                </c:pt>
                <c:pt idx="1525">
                  <c:v>2.535678975161414</c:v>
                </c:pt>
                <c:pt idx="1526">
                  <c:v>2.53607493636239</c:v>
                </c:pt>
                <c:pt idx="1527">
                  <c:v>2.536470740840148</c:v>
                </c:pt>
                <c:pt idx="1528">
                  <c:v>2.536866388718702</c:v>
                </c:pt>
                <c:pt idx="1529">
                  <c:v>2.53726188012192</c:v>
                </c:pt>
                <c:pt idx="1530">
                  <c:v>2.53765721517352</c:v>
                </c:pt>
                <c:pt idx="1531">
                  <c:v>2.538052393997078</c:v>
                </c:pt>
                <c:pt idx="1532">
                  <c:v>2.538447416716021</c:v>
                </c:pt>
                <c:pt idx="1533">
                  <c:v>2.538842283453629</c:v>
                </c:pt>
                <c:pt idx="1534">
                  <c:v>2.539236994333038</c:v>
                </c:pt>
                <c:pt idx="1535">
                  <c:v>2.539631549477237</c:v>
                </c:pt>
                <c:pt idx="1536">
                  <c:v>2.54002594900907</c:v>
                </c:pt>
                <c:pt idx="1537">
                  <c:v>2.540420193051236</c:v>
                </c:pt>
                <c:pt idx="1538">
                  <c:v>2.540814281726287</c:v>
                </c:pt>
                <c:pt idx="1539">
                  <c:v>2.541208215156632</c:v>
                </c:pt>
                <c:pt idx="1540">
                  <c:v>2.541601993464536</c:v>
                </c:pt>
                <c:pt idx="1541">
                  <c:v>2.541995616772118</c:v>
                </c:pt>
                <c:pt idx="1542">
                  <c:v>2.542389085201353</c:v>
                </c:pt>
                <c:pt idx="1543">
                  <c:v>2.542782398874074</c:v>
                </c:pt>
                <c:pt idx="1544">
                  <c:v>2.543175557911966</c:v>
                </c:pt>
                <c:pt idx="1545">
                  <c:v>2.543568562436576</c:v>
                </c:pt>
                <c:pt idx="1546">
                  <c:v>2.543961412569306</c:v>
                </c:pt>
                <c:pt idx="1547">
                  <c:v>2.54435410843141</c:v>
                </c:pt>
                <c:pt idx="1548">
                  <c:v>2.544746650144008</c:v>
                </c:pt>
                <c:pt idx="1549">
                  <c:v>2.545139037828069</c:v>
                </c:pt>
                <c:pt idx="1550">
                  <c:v>2.545531271604425</c:v>
                </c:pt>
                <c:pt idx="1551">
                  <c:v>2.545923351593765</c:v>
                </c:pt>
                <c:pt idx="1552">
                  <c:v>2.546315277916634</c:v>
                </c:pt>
                <c:pt idx="1553">
                  <c:v>2.546707050693438</c:v>
                </c:pt>
                <c:pt idx="1554">
                  <c:v>2.547098670044438</c:v>
                </c:pt>
                <c:pt idx="1555">
                  <c:v>2.547490136089758</c:v>
                </c:pt>
                <c:pt idx="1556">
                  <c:v>2.54788144894938</c:v>
                </c:pt>
                <c:pt idx="1557">
                  <c:v>2.548272608743141</c:v>
                </c:pt>
                <c:pt idx="1558">
                  <c:v>2.548663615590742</c:v>
                </c:pt>
                <c:pt idx="1559">
                  <c:v>2.549054469611743</c:v>
                </c:pt>
                <c:pt idx="1560">
                  <c:v>2.549445170925562</c:v>
                </c:pt>
                <c:pt idx="1561">
                  <c:v>2.54983571965148</c:v>
                </c:pt>
                <c:pt idx="1562">
                  <c:v>2.550226115908633</c:v>
                </c:pt>
                <c:pt idx="1563">
                  <c:v>2.550616359816025</c:v>
                </c:pt>
                <c:pt idx="1564">
                  <c:v>2.551006451492515</c:v>
                </c:pt>
                <c:pt idx="1565">
                  <c:v>2.551396391056824</c:v>
                </c:pt>
                <c:pt idx="1566">
                  <c:v>2.551786178627535</c:v>
                </c:pt>
                <c:pt idx="1567">
                  <c:v>2.552175814323094</c:v>
                </c:pt>
                <c:pt idx="1568">
                  <c:v>2.552565298261805</c:v>
                </c:pt>
                <c:pt idx="1569">
                  <c:v>2.552954630561838</c:v>
                </c:pt>
                <c:pt idx="1570">
                  <c:v>2.553343811341219</c:v>
                </c:pt>
                <c:pt idx="1571">
                  <c:v>2.553732840717843</c:v>
                </c:pt>
                <c:pt idx="1572">
                  <c:v>2.554121718809463</c:v>
                </c:pt>
                <c:pt idx="1573">
                  <c:v>2.554510445733698</c:v>
                </c:pt>
                <c:pt idx="1574">
                  <c:v>2.554899021608026</c:v>
                </c:pt>
                <c:pt idx="1575">
                  <c:v>2.55528744654979</c:v>
                </c:pt>
                <c:pt idx="1576">
                  <c:v>2.555675720676198</c:v>
                </c:pt>
                <c:pt idx="1577">
                  <c:v>2.556063844104319</c:v>
                </c:pt>
                <c:pt idx="1578">
                  <c:v>2.556451816951086</c:v>
                </c:pt>
                <c:pt idx="1579">
                  <c:v>2.556839639333298</c:v>
                </c:pt>
                <c:pt idx="1580">
                  <c:v>2.557227311367616</c:v>
                </c:pt>
                <c:pt idx="1581">
                  <c:v>2.557614833170568</c:v>
                </c:pt>
                <c:pt idx="1582">
                  <c:v>2.558002204858541</c:v>
                </c:pt>
                <c:pt idx="1583">
                  <c:v>2.558389426547794</c:v>
                </c:pt>
                <c:pt idx="1584">
                  <c:v>2.558776498354446</c:v>
                </c:pt>
                <c:pt idx="1585">
                  <c:v>2.559163420394483</c:v>
                </c:pt>
                <c:pt idx="1586">
                  <c:v>2.559550192783756</c:v>
                </c:pt>
                <c:pt idx="1587">
                  <c:v>2.559936815637983</c:v>
                </c:pt>
                <c:pt idx="1588">
                  <c:v>2.560323289072745</c:v>
                </c:pt>
                <c:pt idx="1589">
                  <c:v>2.560709613203491</c:v>
                </c:pt>
                <c:pt idx="1590">
                  <c:v>2.561095788145537</c:v>
                </c:pt>
                <c:pt idx="1591">
                  <c:v>2.561481814014063</c:v>
                </c:pt>
                <c:pt idx="1592">
                  <c:v>2.561867690924119</c:v>
                </c:pt>
                <c:pt idx="1593">
                  <c:v>2.562253418990618</c:v>
                </c:pt>
                <c:pt idx="1594">
                  <c:v>2.562638998328343</c:v>
                </c:pt>
                <c:pt idx="1595">
                  <c:v>2.563024429051942</c:v>
                </c:pt>
                <c:pt idx="1596">
                  <c:v>2.563409711275934</c:v>
                </c:pt>
                <c:pt idx="1597">
                  <c:v>2.563794845114702</c:v>
                </c:pt>
                <c:pt idx="1598">
                  <c:v>2.564179830682498</c:v>
                </c:pt>
                <c:pt idx="1599">
                  <c:v>2.564564668093444</c:v>
                </c:pt>
                <c:pt idx="1600">
                  <c:v>2.564949357461527</c:v>
                </c:pt>
                <c:pt idx="1601">
                  <c:v>2.565333898900605</c:v>
                </c:pt>
                <c:pt idx="1602">
                  <c:v>2.565718292524404</c:v>
                </c:pt>
                <c:pt idx="1603">
                  <c:v>2.566102538446519</c:v>
                </c:pt>
                <c:pt idx="1604">
                  <c:v>2.566486636780414</c:v>
                </c:pt>
                <c:pt idx="1605">
                  <c:v>2.566870587639421</c:v>
                </c:pt>
                <c:pt idx="1606">
                  <c:v>2.567254391136744</c:v>
                </c:pt>
                <c:pt idx="1607">
                  <c:v>2.567638047385455</c:v>
                </c:pt>
                <c:pt idx="1608">
                  <c:v>2.568021556498496</c:v>
                </c:pt>
                <c:pt idx="1609">
                  <c:v>2.568404918588682</c:v>
                </c:pt>
                <c:pt idx="1610">
                  <c:v>2.568788133768693</c:v>
                </c:pt>
                <c:pt idx="1611">
                  <c:v>2.569171202151082</c:v>
                </c:pt>
                <c:pt idx="1612">
                  <c:v>2.569554123848275</c:v>
                </c:pt>
                <c:pt idx="1613">
                  <c:v>2.569936898972566</c:v>
                </c:pt>
                <c:pt idx="1614">
                  <c:v>2.570319527636121</c:v>
                </c:pt>
                <c:pt idx="1615">
                  <c:v>2.570702009950977</c:v>
                </c:pt>
                <c:pt idx="1616">
                  <c:v>2.571084346029043</c:v>
                </c:pt>
                <c:pt idx="1617">
                  <c:v>2.5714665359821</c:v>
                </c:pt>
                <c:pt idx="1618">
                  <c:v>2.571848579921799</c:v>
                </c:pt>
                <c:pt idx="1619">
                  <c:v>2.572230477959665</c:v>
                </c:pt>
                <c:pt idx="1620">
                  <c:v>2.572612230207096</c:v>
                </c:pt>
                <c:pt idx="1621">
                  <c:v>2.57299383677536</c:v>
                </c:pt>
                <c:pt idx="1622">
                  <c:v>2.573375297775599</c:v>
                </c:pt>
                <c:pt idx="1623">
                  <c:v>2.573756613318827</c:v>
                </c:pt>
                <c:pt idx="1624">
                  <c:v>2.574137783515933</c:v>
                </c:pt>
                <c:pt idx="1625">
                  <c:v>2.574518808477677</c:v>
                </c:pt>
                <c:pt idx="1626">
                  <c:v>2.574899688314695</c:v>
                </c:pt>
                <c:pt idx="1627">
                  <c:v>2.575280423137493</c:v>
                </c:pt>
                <c:pt idx="1628">
                  <c:v>2.575661013056455</c:v>
                </c:pt>
                <c:pt idx="1629">
                  <c:v>2.576041458181835</c:v>
                </c:pt>
                <c:pt idx="1630">
                  <c:v>2.576421758623764</c:v>
                </c:pt>
                <c:pt idx="1631">
                  <c:v>2.576801914492246</c:v>
                </c:pt>
                <c:pt idx="1632">
                  <c:v>2.577181925897161</c:v>
                </c:pt>
                <c:pt idx="1633">
                  <c:v>2.577561792948263</c:v>
                </c:pt>
                <c:pt idx="1634">
                  <c:v>2.57794151575518</c:v>
                </c:pt>
                <c:pt idx="1635">
                  <c:v>2.578321094427416</c:v>
                </c:pt>
                <c:pt idx="1636">
                  <c:v>2.578700529074351</c:v>
                </c:pt>
                <c:pt idx="1637">
                  <c:v>2.57907981980524</c:v>
                </c:pt>
                <c:pt idx="1638">
                  <c:v>2.579458966729213</c:v>
                </c:pt>
                <c:pt idx="1639">
                  <c:v>2.579837969955277</c:v>
                </c:pt>
                <c:pt idx="1640">
                  <c:v>2.580216829592315</c:v>
                </c:pt>
                <c:pt idx="1641">
                  <c:v>2.580595545749086</c:v>
                </c:pt>
                <c:pt idx="1642">
                  <c:v>2.580974118534224</c:v>
                </c:pt>
                <c:pt idx="1643">
                  <c:v>2.581352548056242</c:v>
                </c:pt>
                <c:pt idx="1644">
                  <c:v>2.58173083442353</c:v>
                </c:pt>
                <c:pt idx="1645">
                  <c:v>2.582108977744353</c:v>
                </c:pt>
                <c:pt idx="1646">
                  <c:v>2.582486978126854</c:v>
                </c:pt>
                <c:pt idx="1647">
                  <c:v>2.582864835679055</c:v>
                </c:pt>
                <c:pt idx="1648">
                  <c:v>2.583242550508852</c:v>
                </c:pt>
                <c:pt idx="1649">
                  <c:v>2.583620122724023</c:v>
                </c:pt>
                <c:pt idx="1650">
                  <c:v>2.583997552432221</c:v>
                </c:pt>
                <c:pt idx="1651">
                  <c:v>2.584374839740979</c:v>
                </c:pt>
                <c:pt idx="1652">
                  <c:v>2.584751984757707</c:v>
                </c:pt>
                <c:pt idx="1653">
                  <c:v>2.585128987589693</c:v>
                </c:pt>
                <c:pt idx="1654">
                  <c:v>2.585505848344106</c:v>
                </c:pt>
                <c:pt idx="1655">
                  <c:v>2.585882567127992</c:v>
                </c:pt>
                <c:pt idx="1656">
                  <c:v>2.586259144048278</c:v>
                </c:pt>
                <c:pt idx="1657">
                  <c:v>2.586635579211767</c:v>
                </c:pt>
                <c:pt idx="1658">
                  <c:v>2.587011872725144</c:v>
                </c:pt>
                <c:pt idx="1659">
                  <c:v>2.587388024694973</c:v>
                </c:pt>
                <c:pt idx="1660">
                  <c:v>2.587764035227698</c:v>
                </c:pt>
                <c:pt idx="1661">
                  <c:v>2.588139904429643</c:v>
                </c:pt>
                <c:pt idx="1662">
                  <c:v>2.58851563240701</c:v>
                </c:pt>
                <c:pt idx="1663">
                  <c:v>2.588891219265886</c:v>
                </c:pt>
                <c:pt idx="1664">
                  <c:v>2.589266665112233</c:v>
                </c:pt>
                <c:pt idx="1665">
                  <c:v>2.589641970051898</c:v>
                </c:pt>
                <c:pt idx="1666">
                  <c:v>2.590017134190608</c:v>
                </c:pt>
                <c:pt idx="1667">
                  <c:v>2.590392157633968</c:v>
                </c:pt>
                <c:pt idx="1668">
                  <c:v>2.590767040487467</c:v>
                </c:pt>
                <c:pt idx="1669">
                  <c:v>2.591141782856477</c:v>
                </c:pt>
                <c:pt idx="1670">
                  <c:v>2.591516384846249</c:v>
                </c:pt>
                <c:pt idx="1671">
                  <c:v>2.591890846561914</c:v>
                </c:pt>
                <c:pt idx="1672">
                  <c:v>2.59226516810849</c:v>
                </c:pt>
                <c:pt idx="1673">
                  <c:v>2.592639349590872</c:v>
                </c:pt>
                <c:pt idx="1674">
                  <c:v>2.593013391113842</c:v>
                </c:pt>
                <c:pt idx="1675">
                  <c:v>2.59338729278206</c:v>
                </c:pt>
                <c:pt idx="1676">
                  <c:v>2.593761054700072</c:v>
                </c:pt>
                <c:pt idx="1677">
                  <c:v>2.594134676972305</c:v>
                </c:pt>
                <c:pt idx="1678">
                  <c:v>2.594508159703071</c:v>
                </c:pt>
                <c:pt idx="1679">
                  <c:v>2.594881502996562</c:v>
                </c:pt>
                <c:pt idx="1680">
                  <c:v>2.595254706956855</c:v>
                </c:pt>
                <c:pt idx="1681">
                  <c:v>2.595627771687912</c:v>
                </c:pt>
                <c:pt idx="1682">
                  <c:v>2.596000697293577</c:v>
                </c:pt>
                <c:pt idx="1683">
                  <c:v>2.596373483877577</c:v>
                </c:pt>
                <c:pt idx="1684">
                  <c:v>2.596746131543526</c:v>
                </c:pt>
                <c:pt idx="1685">
                  <c:v>2.597118640394918</c:v>
                </c:pt>
                <c:pt idx="1686">
                  <c:v>2.597491010535136</c:v>
                </c:pt>
                <c:pt idx="1687">
                  <c:v>2.597863242067444</c:v>
                </c:pt>
                <c:pt idx="1688">
                  <c:v>2.598235335094993</c:v>
                </c:pt>
                <c:pt idx="1689">
                  <c:v>2.598607289720818</c:v>
                </c:pt>
                <c:pt idx="1690">
                  <c:v>2.598979106047838</c:v>
                </c:pt>
                <c:pt idx="1691">
                  <c:v>2.599350784178859</c:v>
                </c:pt>
                <c:pt idx="1692">
                  <c:v>2.599722324216572</c:v>
                </c:pt>
                <c:pt idx="1693">
                  <c:v>2.600093726263552</c:v>
                </c:pt>
                <c:pt idx="1694">
                  <c:v>2.600464990422262</c:v>
                </c:pt>
                <c:pt idx="1695">
                  <c:v>2.600836116795051</c:v>
                </c:pt>
                <c:pt idx="1696">
                  <c:v>2.601207105484151</c:v>
                </c:pt>
                <c:pt idx="1697">
                  <c:v>2.601577956591683</c:v>
                </c:pt>
                <c:pt idx="1698">
                  <c:v>2.601948670219655</c:v>
                </c:pt>
                <c:pt idx="1699">
                  <c:v>2.602319246469957</c:v>
                </c:pt>
                <c:pt idx="1700">
                  <c:v>2.602689685444373</c:v>
                </c:pt>
                <c:pt idx="1701">
                  <c:v>2.603059987244569</c:v>
                </c:pt>
                <c:pt idx="1702">
                  <c:v>2.603430151972097</c:v>
                </c:pt>
                <c:pt idx="1703">
                  <c:v>2.603800179728401</c:v>
                </c:pt>
                <c:pt idx="1704">
                  <c:v>2.604170070614808</c:v>
                </c:pt>
                <c:pt idx="1705">
                  <c:v>2.604539824732535</c:v>
                </c:pt>
                <c:pt idx="1706">
                  <c:v>2.604909442182686</c:v>
                </c:pt>
                <c:pt idx="1707">
                  <c:v>2.605278923066254</c:v>
                </c:pt>
                <c:pt idx="1708">
                  <c:v>2.605648267484119</c:v>
                </c:pt>
                <c:pt idx="1709">
                  <c:v>2.606017475537048</c:v>
                </c:pt>
                <c:pt idx="1710">
                  <c:v>2.6063865473257</c:v>
                </c:pt>
                <c:pt idx="1711">
                  <c:v>2.606755482950619</c:v>
                </c:pt>
                <c:pt idx="1712">
                  <c:v>2.60712428251224</c:v>
                </c:pt>
                <c:pt idx="1713">
                  <c:v>2.607492946110885</c:v>
                </c:pt>
                <c:pt idx="1714">
                  <c:v>2.607861473846767</c:v>
                </c:pt>
                <c:pt idx="1715">
                  <c:v>2.608229865819989</c:v>
                </c:pt>
                <c:pt idx="1716">
                  <c:v>2.60859812213054</c:v>
                </c:pt>
                <c:pt idx="1717">
                  <c:v>2.608966242878301</c:v>
                </c:pt>
                <c:pt idx="1718">
                  <c:v>2.609334228163042</c:v>
                </c:pt>
                <c:pt idx="1719">
                  <c:v>2.609702078084424</c:v>
                </c:pt>
                <c:pt idx="1720">
                  <c:v>2.610069792741996</c:v>
                </c:pt>
                <c:pt idx="1721">
                  <c:v>2.6104373722352</c:v>
                </c:pt>
                <c:pt idx="1722">
                  <c:v>2.610804816663364</c:v>
                </c:pt>
                <c:pt idx="1723">
                  <c:v>2.611172126125713</c:v>
                </c:pt>
                <c:pt idx="1724">
                  <c:v>2.611539300721356</c:v>
                </c:pt>
                <c:pt idx="1725">
                  <c:v>2.611906340549297</c:v>
                </c:pt>
                <c:pt idx="1726">
                  <c:v>2.612273245708431</c:v>
                </c:pt>
                <c:pt idx="1727">
                  <c:v>2.612640016297541</c:v>
                </c:pt>
                <c:pt idx="1728">
                  <c:v>2.613006652415306</c:v>
                </c:pt>
                <c:pt idx="1729">
                  <c:v>2.613373154160292</c:v>
                </c:pt>
                <c:pt idx="1730">
                  <c:v>2.613739521630958</c:v>
                </c:pt>
                <c:pt idx="1731">
                  <c:v>2.614105754925658</c:v>
                </c:pt>
                <c:pt idx="1732">
                  <c:v>2.614471854142634</c:v>
                </c:pt>
                <c:pt idx="1733">
                  <c:v>2.614837819380021</c:v>
                </c:pt>
                <c:pt idx="1734">
                  <c:v>2.615203650735848</c:v>
                </c:pt>
                <c:pt idx="1735">
                  <c:v>2.615569348308035</c:v>
                </c:pt>
                <c:pt idx="1736">
                  <c:v>2.615934912194394</c:v>
                </c:pt>
                <c:pt idx="1737">
                  <c:v>2.616300342492632</c:v>
                </c:pt>
                <c:pt idx="1738">
                  <c:v>2.616665639300347</c:v>
                </c:pt>
                <c:pt idx="1739">
                  <c:v>2.617030802715031</c:v>
                </c:pt>
                <c:pt idx="1740">
                  <c:v>2.617395832834069</c:v>
                </c:pt>
                <c:pt idx="1741">
                  <c:v>2.617760729754739</c:v>
                </c:pt>
                <c:pt idx="1742">
                  <c:v>2.618125493574213</c:v>
                </c:pt>
                <c:pt idx="1743">
                  <c:v>2.618490124389556</c:v>
                </c:pt>
                <c:pt idx="1744">
                  <c:v>2.618854622297729</c:v>
                </c:pt>
                <c:pt idx="1745">
                  <c:v>2.619218987395584</c:v>
                </c:pt>
                <c:pt idx="1746">
                  <c:v>2.619583219779869</c:v>
                </c:pt>
                <c:pt idx="1747">
                  <c:v>2.619947319547227</c:v>
                </c:pt>
                <c:pt idx="1748">
                  <c:v>2.620311286794192</c:v>
                </c:pt>
                <c:pt idx="1749">
                  <c:v>2.620675121617199</c:v>
                </c:pt>
                <c:pt idx="1750">
                  <c:v>2.62103882411257</c:v>
                </c:pt>
                <c:pt idx="1751">
                  <c:v>2.621402394376528</c:v>
                </c:pt>
                <c:pt idx="1752">
                  <c:v>2.621765832505187</c:v>
                </c:pt>
                <c:pt idx="1753">
                  <c:v>2.62212913859456</c:v>
                </c:pt>
                <c:pt idx="1754">
                  <c:v>2.622492312740553</c:v>
                </c:pt>
                <c:pt idx="1755">
                  <c:v>2.622855355038968</c:v>
                </c:pt>
                <c:pt idx="1756">
                  <c:v>2.623218265585502</c:v>
                </c:pt>
                <c:pt idx="1757">
                  <c:v>2.62358104447575</c:v>
                </c:pt>
                <c:pt idx="1758">
                  <c:v>2.6239436918052</c:v>
                </c:pt>
                <c:pt idx="1759">
                  <c:v>2.624306207669239</c:v>
                </c:pt>
                <c:pt idx="1760">
                  <c:v>2.624668592163148</c:v>
                </c:pt>
                <c:pt idx="1761">
                  <c:v>2.625030845382107</c:v>
                </c:pt>
                <c:pt idx="1762">
                  <c:v>2.62539296742119</c:v>
                </c:pt>
                <c:pt idx="1763">
                  <c:v>2.62575495837537</c:v>
                </c:pt>
                <c:pt idx="1764">
                  <c:v>2.626116818339513</c:v>
                </c:pt>
                <c:pt idx="1765">
                  <c:v>2.626478547408388</c:v>
                </c:pt>
                <c:pt idx="1766">
                  <c:v>2.626840145676656</c:v>
                </c:pt>
                <c:pt idx="1767">
                  <c:v>2.627201613238879</c:v>
                </c:pt>
                <c:pt idx="1768">
                  <c:v>2.627562950189513</c:v>
                </c:pt>
                <c:pt idx="1769">
                  <c:v>2.627924156622914</c:v>
                </c:pt>
                <c:pt idx="1770">
                  <c:v>2.628285232633337</c:v>
                </c:pt>
                <c:pt idx="1771">
                  <c:v>2.628646178314931</c:v>
                </c:pt>
                <c:pt idx="1772">
                  <c:v>2.629006993761747</c:v>
                </c:pt>
                <c:pt idx="1773">
                  <c:v>2.629367679067731</c:v>
                </c:pt>
                <c:pt idx="1774">
                  <c:v>2.62972823432673</c:v>
                </c:pt>
                <c:pt idx="1775">
                  <c:v>2.630088659632487</c:v>
                </c:pt>
                <c:pt idx="1776">
                  <c:v>2.630448955078648</c:v>
                </c:pt>
                <c:pt idx="1777">
                  <c:v>2.630809120758752</c:v>
                </c:pt>
                <c:pt idx="1778">
                  <c:v>2.631169156766242</c:v>
                </c:pt>
                <c:pt idx="1779">
                  <c:v>2.631529063194456</c:v>
                </c:pt>
                <c:pt idx="1780">
                  <c:v>2.631888840136636</c:v>
                </c:pt>
                <c:pt idx="1781">
                  <c:v>2.632248487685917</c:v>
                </c:pt>
                <c:pt idx="1782">
                  <c:v>2.632608005935341</c:v>
                </c:pt>
                <c:pt idx="1783">
                  <c:v>2.632967394977844</c:v>
                </c:pt>
                <c:pt idx="1784">
                  <c:v>2.633326654906263</c:v>
                </c:pt>
                <c:pt idx="1785">
                  <c:v>2.633685785813337</c:v>
                </c:pt>
                <c:pt idx="1786">
                  <c:v>2.634044787791704</c:v>
                </c:pt>
                <c:pt idx="1787">
                  <c:v>2.634403660933901</c:v>
                </c:pt>
                <c:pt idx="1788">
                  <c:v>2.634762405332367</c:v>
                </c:pt>
                <c:pt idx="1789">
                  <c:v>2.635121021079442</c:v>
                </c:pt>
                <c:pt idx="1790">
                  <c:v>2.635479508267364</c:v>
                </c:pt>
                <c:pt idx="1791">
                  <c:v>2.635837866988275</c:v>
                </c:pt>
                <c:pt idx="1792">
                  <c:v>2.636196097334216</c:v>
                </c:pt>
                <c:pt idx="1793">
                  <c:v>2.63655419939713</c:v>
                </c:pt>
                <c:pt idx="1794">
                  <c:v>2.63691217326886</c:v>
                </c:pt>
                <c:pt idx="1795">
                  <c:v>2.637270019041152</c:v>
                </c:pt>
                <c:pt idx="1796">
                  <c:v>2.637627736805653</c:v>
                </c:pt>
                <c:pt idx="1797">
                  <c:v>2.637985326653912</c:v>
                </c:pt>
                <c:pt idx="1798">
                  <c:v>2.63834278867738</c:v>
                </c:pt>
                <c:pt idx="1799">
                  <c:v>2.638700122967406</c:v>
                </c:pt>
                <c:pt idx="1800">
                  <c:v>2.639057329615248</c:v>
                </c:pt>
                <c:pt idx="1801">
                  <c:v>2.639414408712061</c:v>
                </c:pt>
                <c:pt idx="1802">
                  <c:v>2.639771360348905</c:v>
                </c:pt>
                <c:pt idx="1803">
                  <c:v>2.640128184616741</c:v>
                </c:pt>
                <c:pt idx="1804">
                  <c:v>2.640484881606433</c:v>
                </c:pt>
                <c:pt idx="1805">
                  <c:v>2.640841451408749</c:v>
                </c:pt>
                <c:pt idx="1806">
                  <c:v>2.641197894114359</c:v>
                </c:pt>
                <c:pt idx="1807">
                  <c:v>2.641554209813835</c:v>
                </c:pt>
                <c:pt idx="1808">
                  <c:v>2.641910398597654</c:v>
                </c:pt>
                <c:pt idx="1809">
                  <c:v>2.642266460556196</c:v>
                </c:pt>
                <c:pt idx="1810">
                  <c:v>2.642622395779744</c:v>
                </c:pt>
                <c:pt idx="1811">
                  <c:v>2.642978204358485</c:v>
                </c:pt>
                <c:pt idx="1812">
                  <c:v>2.643333886382508</c:v>
                </c:pt>
                <c:pt idx="1813">
                  <c:v>2.643689441941809</c:v>
                </c:pt>
                <c:pt idx="1814">
                  <c:v>2.644044871126287</c:v>
                </c:pt>
                <c:pt idx="1815">
                  <c:v>2.644400174025743</c:v>
                </c:pt>
                <c:pt idx="1816">
                  <c:v>2.644755350729885</c:v>
                </c:pt>
                <c:pt idx="1817">
                  <c:v>2.645110401328325</c:v>
                </c:pt>
                <c:pt idx="1818">
                  <c:v>2.645465325910578</c:v>
                </c:pt>
                <c:pt idx="1819">
                  <c:v>2.645820124566065</c:v>
                </c:pt>
                <c:pt idx="1820">
                  <c:v>2.646174797384112</c:v>
                </c:pt>
                <c:pt idx="1821">
                  <c:v>2.646529344453949</c:v>
                </c:pt>
                <c:pt idx="1822">
                  <c:v>2.646883765864712</c:v>
                </c:pt>
                <c:pt idx="1823">
                  <c:v>2.647238061705442</c:v>
                </c:pt>
                <c:pt idx="1824">
                  <c:v>2.647592232065085</c:v>
                </c:pt>
                <c:pt idx="1825">
                  <c:v>2.647946277032493</c:v>
                </c:pt>
                <c:pt idx="1826">
                  <c:v>2.648300196696425</c:v>
                </c:pt>
                <c:pt idx="1827">
                  <c:v>2.648653991145543</c:v>
                </c:pt>
                <c:pt idx="1828">
                  <c:v>2.649007660468416</c:v>
                </c:pt>
                <c:pt idx="1829">
                  <c:v>2.64936120475352</c:v>
                </c:pt>
                <c:pt idx="1830">
                  <c:v>2.649714624089236</c:v>
                </c:pt>
                <c:pt idx="1831">
                  <c:v>2.650067918563852</c:v>
                </c:pt>
                <c:pt idx="1832">
                  <c:v>2.650421088265563</c:v>
                </c:pt>
                <c:pt idx="1833">
                  <c:v>2.650774133282469</c:v>
                </c:pt>
                <c:pt idx="1834">
                  <c:v>2.651127053702578</c:v>
                </c:pt>
                <c:pt idx="1835">
                  <c:v>2.651479849613805</c:v>
                </c:pt>
                <c:pt idx="1836">
                  <c:v>2.651832521103971</c:v>
                </c:pt>
                <c:pt idx="1837">
                  <c:v>2.652185068260804</c:v>
                </c:pt>
                <c:pt idx="1838">
                  <c:v>2.65253749117194</c:v>
                </c:pt>
                <c:pt idx="1839">
                  <c:v>2.652889789924924</c:v>
                </c:pt>
                <c:pt idx="1840">
                  <c:v>2.653241964607204</c:v>
                </c:pt>
                <c:pt idx="1841">
                  <c:v>2.653594015306141</c:v>
                </c:pt>
                <c:pt idx="1842">
                  <c:v>2.653945942108998</c:v>
                </c:pt>
                <c:pt idx="1843">
                  <c:v>2.654297745102952</c:v>
                </c:pt>
                <c:pt idx="1844">
                  <c:v>2.654649424375084</c:v>
                </c:pt>
                <c:pt idx="1845">
                  <c:v>2.655000980012384</c:v>
                </c:pt>
                <c:pt idx="1846">
                  <c:v>2.65535241210175</c:v>
                </c:pt>
                <c:pt idx="1847">
                  <c:v>2.65570372072999</c:v>
                </c:pt>
                <c:pt idx="1848">
                  <c:v>2.656054905983819</c:v>
                </c:pt>
                <c:pt idx="1849">
                  <c:v>2.656405967949861</c:v>
                </c:pt>
                <c:pt idx="1850">
                  <c:v>2.656756906714649</c:v>
                </c:pt>
                <c:pt idx="1851">
                  <c:v>2.657107722364624</c:v>
                </c:pt>
                <c:pt idx="1852">
                  <c:v>2.657458414986139</c:v>
                </c:pt>
                <c:pt idx="1853">
                  <c:v>2.657808984665452</c:v>
                </c:pt>
                <c:pt idx="1854">
                  <c:v>2.658159431488734</c:v>
                </c:pt>
                <c:pt idx="1855">
                  <c:v>2.658509755542063</c:v>
                </c:pt>
                <c:pt idx="1856">
                  <c:v>2.658859956911427</c:v>
                </c:pt>
                <c:pt idx="1857">
                  <c:v>2.659210035682725</c:v>
                </c:pt>
                <c:pt idx="1858">
                  <c:v>2.659559991941765</c:v>
                </c:pt>
                <c:pt idx="1859">
                  <c:v>2.659909825774264</c:v>
                </c:pt>
                <c:pt idx="1860">
                  <c:v>2.660259537265851</c:v>
                </c:pt>
                <c:pt idx="1861">
                  <c:v>2.660609126502063</c:v>
                </c:pt>
                <c:pt idx="1862">
                  <c:v>2.660958593568349</c:v>
                </c:pt>
                <c:pt idx="1863">
                  <c:v>2.661307938550068</c:v>
                </c:pt>
                <c:pt idx="1864">
                  <c:v>2.661657161532489</c:v>
                </c:pt>
                <c:pt idx="1865">
                  <c:v>2.662006262600792</c:v>
                </c:pt>
                <c:pt idx="1866">
                  <c:v>2.662355241840069</c:v>
                </c:pt>
                <c:pt idx="1867">
                  <c:v>2.662704099335322</c:v>
                </c:pt>
                <c:pt idx="1868">
                  <c:v>2.663052835171463</c:v>
                </c:pt>
                <c:pt idx="1869">
                  <c:v>2.663401449433317</c:v>
                </c:pt>
                <c:pt idx="1870">
                  <c:v>2.66374994220562</c:v>
                </c:pt>
                <c:pt idx="1871">
                  <c:v>2.664098313573016</c:v>
                </c:pt>
                <c:pt idx="1872">
                  <c:v>2.664446563620067</c:v>
                </c:pt>
                <c:pt idx="1873">
                  <c:v>2.664794692431242</c:v>
                </c:pt>
                <c:pt idx="1874">
                  <c:v>2.665142700090923</c:v>
                </c:pt>
                <c:pt idx="1875">
                  <c:v>2.665490586683403</c:v>
                </c:pt>
                <c:pt idx="1876">
                  <c:v>2.66583835229289</c:v>
                </c:pt>
                <c:pt idx="1877">
                  <c:v>2.666185997003501</c:v>
                </c:pt>
                <c:pt idx="1878">
                  <c:v>2.666533520899266</c:v>
                </c:pt>
                <c:pt idx="1879">
                  <c:v>2.666880924064128</c:v>
                </c:pt>
                <c:pt idx="1880">
                  <c:v>2.667228206581944</c:v>
                </c:pt>
                <c:pt idx="1881">
                  <c:v>2.667575368536481</c:v>
                </c:pt>
                <c:pt idx="1882">
                  <c:v>2.66792241001142</c:v>
                </c:pt>
                <c:pt idx="1883">
                  <c:v>2.668269331090355</c:v>
                </c:pt>
                <c:pt idx="1884">
                  <c:v>2.668616131856792</c:v>
                </c:pt>
                <c:pt idx="1885">
                  <c:v>2.668962812394152</c:v>
                </c:pt>
                <c:pt idx="1886">
                  <c:v>2.669309372785769</c:v>
                </c:pt>
                <c:pt idx="1887">
                  <c:v>2.669655813114887</c:v>
                </c:pt>
                <c:pt idx="1888">
                  <c:v>2.670002133464669</c:v>
                </c:pt>
                <c:pt idx="1889">
                  <c:v>2.670348333918188</c:v>
                </c:pt>
                <c:pt idx="1890">
                  <c:v>2.67069441455843</c:v>
                </c:pt>
                <c:pt idx="1891">
                  <c:v>2.671040375468298</c:v>
                </c:pt>
                <c:pt idx="1892">
                  <c:v>2.671386216730608</c:v>
                </c:pt>
                <c:pt idx="1893">
                  <c:v>2.671731938428087</c:v>
                </c:pt>
                <c:pt idx="1894">
                  <c:v>2.672077540643381</c:v>
                </c:pt>
                <c:pt idx="1895">
                  <c:v>2.672423023459048</c:v>
                </c:pt>
                <c:pt idx="1896">
                  <c:v>2.672768386957559</c:v>
                </c:pt>
                <c:pt idx="1897">
                  <c:v>2.673113631221303</c:v>
                </c:pt>
                <c:pt idx="1898">
                  <c:v>2.67345875633258</c:v>
                </c:pt>
                <c:pt idx="1899">
                  <c:v>2.673803762373608</c:v>
                </c:pt>
                <c:pt idx="1900">
                  <c:v>2.674148649426518</c:v>
                </c:pt>
                <c:pt idx="1901">
                  <c:v>2.674493417573356</c:v>
                </c:pt>
                <c:pt idx="1902">
                  <c:v>2.674838066896085</c:v>
                </c:pt>
                <c:pt idx="1903">
                  <c:v>2.675182597476582</c:v>
                </c:pt>
                <c:pt idx="1904">
                  <c:v>2.67552700939664</c:v>
                </c:pt>
                <c:pt idx="1905">
                  <c:v>2.675871302737964</c:v>
                </c:pt>
                <c:pt idx="1906">
                  <c:v>2.67621547758218</c:v>
                </c:pt>
                <c:pt idx="1907">
                  <c:v>2.676559534010828</c:v>
                </c:pt>
                <c:pt idx="1908">
                  <c:v>2.676903472105362</c:v>
                </c:pt>
                <c:pt idx="1909">
                  <c:v>2.677247291947154</c:v>
                </c:pt>
                <c:pt idx="1910">
                  <c:v>2.67759099361749</c:v>
                </c:pt>
                <c:pt idx="1911">
                  <c:v>2.677934577197575</c:v>
                </c:pt>
                <c:pt idx="1912">
                  <c:v>2.678278042768529</c:v>
                </c:pt>
                <c:pt idx="1913">
                  <c:v>2.678621390411387</c:v>
                </c:pt>
                <c:pt idx="1914">
                  <c:v>2.678964620207103</c:v>
                </c:pt>
                <c:pt idx="1915">
                  <c:v>2.679307732236545</c:v>
                </c:pt>
                <c:pt idx="1916">
                  <c:v>2.679650726580501</c:v>
                </c:pt>
                <c:pt idx="1917">
                  <c:v>2.679993603319674</c:v>
                </c:pt>
                <c:pt idx="1918">
                  <c:v>2.680336362534683</c:v>
                </c:pt>
                <c:pt idx="1919">
                  <c:v>2.680679004306067</c:v>
                </c:pt>
                <c:pt idx="1920">
                  <c:v>2.68102152871428</c:v>
                </c:pt>
                <c:pt idx="1921">
                  <c:v>2.681363935839693</c:v>
                </c:pt>
                <c:pt idx="1922">
                  <c:v>2.681706225762597</c:v>
                </c:pt>
                <c:pt idx="1923">
                  <c:v>2.682048398563198</c:v>
                </c:pt>
                <c:pt idx="1924">
                  <c:v>2.682390454321621</c:v>
                </c:pt>
                <c:pt idx="1925">
                  <c:v>2.682732393117909</c:v>
                </c:pt>
                <c:pt idx="1926">
                  <c:v>2.683074215032022</c:v>
                </c:pt>
                <c:pt idx="1927">
                  <c:v>2.683415920143838</c:v>
                </c:pt>
                <c:pt idx="1928">
                  <c:v>2.683757508533154</c:v>
                </c:pt>
                <c:pt idx="1929">
                  <c:v>2.684098980279686</c:v>
                </c:pt>
                <c:pt idx="1930">
                  <c:v>2.684440335463065</c:v>
                </c:pt>
                <c:pt idx="1931">
                  <c:v>2.684781574162844</c:v>
                </c:pt>
                <c:pt idx="1932">
                  <c:v>2.685122696458494</c:v>
                </c:pt>
                <c:pt idx="1933">
                  <c:v>2.685463702429403</c:v>
                </c:pt>
                <c:pt idx="1934">
                  <c:v>2.685804592154879</c:v>
                </c:pt>
                <c:pt idx="1935">
                  <c:v>2.686145365714149</c:v>
                </c:pt>
                <c:pt idx="1936">
                  <c:v>2.686486023186358</c:v>
                </c:pt>
                <c:pt idx="1937">
                  <c:v>2.686826564650572</c:v>
                </c:pt>
                <c:pt idx="1938">
                  <c:v>2.687166990185775</c:v>
                </c:pt>
                <c:pt idx="1939">
                  <c:v>2.687507299870869</c:v>
                </c:pt>
                <c:pt idx="1940">
                  <c:v>2.687847493784679</c:v>
                </c:pt>
                <c:pt idx="1941">
                  <c:v>2.688187572005947</c:v>
                </c:pt>
                <c:pt idx="1942">
                  <c:v>2.688527534613335</c:v>
                </c:pt>
                <c:pt idx="1943">
                  <c:v>2.688867381685425</c:v>
                </c:pt>
                <c:pt idx="1944">
                  <c:v>2.689207113300719</c:v>
                </c:pt>
                <c:pt idx="1945">
                  <c:v>2.68954672953764</c:v>
                </c:pt>
                <c:pt idx="1946">
                  <c:v>2.689886230474528</c:v>
                </c:pt>
                <c:pt idx="1947">
                  <c:v>2.690225616189647</c:v>
                </c:pt>
                <c:pt idx="1948">
                  <c:v>2.69056488676118</c:v>
                </c:pt>
                <c:pt idx="1949">
                  <c:v>2.690904042267228</c:v>
                </c:pt>
                <c:pt idx="1950">
                  <c:v>2.691243082785818</c:v>
                </c:pt>
                <c:pt idx="1951">
                  <c:v>2.691582008394892</c:v>
                </c:pt>
                <c:pt idx="1952">
                  <c:v>2.691920819172315</c:v>
                </c:pt>
                <c:pt idx="1953">
                  <c:v>2.692259515195875</c:v>
                </c:pt>
                <c:pt idx="1954">
                  <c:v>2.692598096543277</c:v>
                </c:pt>
                <c:pt idx="1955">
                  <c:v>2.692936563292151</c:v>
                </c:pt>
                <c:pt idx="1956">
                  <c:v>2.693274915520045</c:v>
                </c:pt>
                <c:pt idx="1957">
                  <c:v>2.69361315330443</c:v>
                </c:pt>
                <c:pt idx="1958">
                  <c:v>2.693951276722697</c:v>
                </c:pt>
                <c:pt idx="1959">
                  <c:v>2.694289285852162</c:v>
                </c:pt>
                <c:pt idx="1960">
                  <c:v>2.694627180770058</c:v>
                </c:pt>
                <c:pt idx="1961">
                  <c:v>2.694964961553543</c:v>
                </c:pt>
                <c:pt idx="1962">
                  <c:v>2.695302628279696</c:v>
                </c:pt>
                <c:pt idx="1963">
                  <c:v>2.695640181025517</c:v>
                </c:pt>
                <c:pt idx="1964">
                  <c:v>2.695977619867929</c:v>
                </c:pt>
                <c:pt idx="1965">
                  <c:v>2.696314944883778</c:v>
                </c:pt>
                <c:pt idx="1966">
                  <c:v>2.69665215614983</c:v>
                </c:pt>
                <c:pt idx="1967">
                  <c:v>2.696989253742774</c:v>
                </c:pt>
                <c:pt idx="1968">
                  <c:v>2.697326237739223</c:v>
                </c:pt>
                <c:pt idx="1969">
                  <c:v>2.697663108215712</c:v>
                </c:pt>
                <c:pt idx="1970">
                  <c:v>2.697999865248697</c:v>
                </c:pt>
                <c:pt idx="1971">
                  <c:v>2.69833650891456</c:v>
                </c:pt>
                <c:pt idx="1972">
                  <c:v>2.698673039289602</c:v>
                </c:pt>
                <c:pt idx="1973">
                  <c:v>2.69900945645005</c:v>
                </c:pt>
                <c:pt idx="1974">
                  <c:v>2.699345760472052</c:v>
                </c:pt>
                <c:pt idx="1975">
                  <c:v>2.699681951431682</c:v>
                </c:pt>
                <c:pt idx="1976">
                  <c:v>2.700018029404934</c:v>
                </c:pt>
                <c:pt idx="1977">
                  <c:v>2.700353994467728</c:v>
                </c:pt>
                <c:pt idx="1978">
                  <c:v>2.700689846695906</c:v>
                </c:pt>
                <c:pt idx="1979">
                  <c:v>2.701025586165235</c:v>
                </c:pt>
                <c:pt idx="1980">
                  <c:v>2.701361212951402</c:v>
                </c:pt>
                <c:pt idx="1981">
                  <c:v>2.701696727130024</c:v>
                </c:pt>
                <c:pt idx="1982">
                  <c:v>2.702032128776636</c:v>
                </c:pt>
                <c:pt idx="1983">
                  <c:v>2.7023674179667</c:v>
                </c:pt>
                <c:pt idx="1984">
                  <c:v>2.702702594775604</c:v>
                </c:pt>
                <c:pt idx="1985">
                  <c:v>2.703037659278654</c:v>
                </c:pt>
                <c:pt idx="1986">
                  <c:v>2.703372611551088</c:v>
                </c:pt>
                <c:pt idx="1987">
                  <c:v>2.703707451668062</c:v>
                </c:pt>
                <c:pt idx="1988">
                  <c:v>2.70404217970466</c:v>
                </c:pt>
                <c:pt idx="1989">
                  <c:v>2.70437679573589</c:v>
                </c:pt>
                <c:pt idx="1990">
                  <c:v>2.704711299836684</c:v>
                </c:pt>
                <c:pt idx="1991">
                  <c:v>2.7050456920819</c:v>
                </c:pt>
                <c:pt idx="1992">
                  <c:v>2.70537997254632</c:v>
                </c:pt>
                <c:pt idx="1993">
                  <c:v>2.705714141304651</c:v>
                </c:pt>
                <c:pt idx="1994">
                  <c:v>2.706048198431526</c:v>
                </c:pt>
                <c:pt idx="1995">
                  <c:v>2.706382144001502</c:v>
                </c:pt>
                <c:pt idx="1996">
                  <c:v>2.706715978089062</c:v>
                </c:pt>
                <c:pt idx="1997">
                  <c:v>2.707049700768615</c:v>
                </c:pt>
                <c:pt idx="1998">
                  <c:v>2.707383312114495</c:v>
                </c:pt>
                <c:pt idx="1999">
                  <c:v>2.707716812200961</c:v>
                </c:pt>
                <c:pt idx="2000">
                  <c:v>2.708050201102199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88048"/>
        <c:axId val="-2108948160"/>
      </c:lineChart>
      <c:catAx>
        <c:axId val="21035880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948160"/>
        <c:crosses val="autoZero"/>
        <c:auto val="1"/>
        <c:lblAlgn val="ctr"/>
        <c:lblOffset val="100"/>
        <c:tickLblSkip val="100"/>
        <c:noMultiLvlLbl val="0"/>
      </c:catAx>
      <c:valAx>
        <c:axId val="-210894816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35880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-1</v>
      </c>
      <c r="C8">
        <v>0.5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LN(ABS(B$8*$A11+10))/B$8</f>
        <v>-2.7080502011022101</v>
      </c>
      <c r="C11">
        <f t="shared" ref="C11:D26" si="0">LN(ABS(C$8*$A11+10))/C$8</f>
        <v>4.0298060410845293</v>
      </c>
      <c r="D11">
        <f t="shared" si="0"/>
        <v>1.6094379124341003</v>
      </c>
    </row>
    <row r="12" spans="1:4" x14ac:dyDescent="0.2">
      <c r="A12">
        <f>A11+B$3</f>
        <v>-4.9950000000000001</v>
      </c>
      <c r="B12">
        <f t="shared" ref="B12:D75" si="1">LN(ABS(B$8*$A12+10))/B$8</f>
        <v>-2.7077168122009723</v>
      </c>
      <c r="C12">
        <f t="shared" si="0"/>
        <v>4.0304725966647705</v>
      </c>
      <c r="D12">
        <f t="shared" si="0"/>
        <v>1.6104374127671839</v>
      </c>
    </row>
    <row r="13" spans="1:4" x14ac:dyDescent="0.2">
      <c r="A13">
        <f t="shared" ref="A13:A76" si="2">A12+B$3</f>
        <v>-4.99</v>
      </c>
      <c r="B13">
        <f t="shared" si="1"/>
        <v>-2.7073833121145063</v>
      </c>
      <c r="C13">
        <f t="shared" si="0"/>
        <v>4.0311389301708509</v>
      </c>
      <c r="D13">
        <f t="shared" si="0"/>
        <v>1.6114359150967734</v>
      </c>
    </row>
    <row r="14" spans="1:4" x14ac:dyDescent="0.2">
      <c r="A14">
        <f t="shared" si="2"/>
        <v>-4.9850000000000003</v>
      </c>
      <c r="B14">
        <f t="shared" si="1"/>
        <v>-2.7070497007686263</v>
      </c>
      <c r="C14">
        <f t="shared" si="0"/>
        <v>4.0318050417506965</v>
      </c>
      <c r="D14">
        <f t="shared" si="0"/>
        <v>1.6124334214138989</v>
      </c>
    </row>
    <row r="15" spans="1:4" x14ac:dyDescent="0.2">
      <c r="A15">
        <f t="shared" si="2"/>
        <v>-4.9800000000000004</v>
      </c>
      <c r="B15">
        <f t="shared" si="1"/>
        <v>-2.7067159780890733</v>
      </c>
      <c r="C15">
        <f t="shared" si="0"/>
        <v>4.032470931552087</v>
      </c>
      <c r="D15">
        <f t="shared" si="0"/>
        <v>1.6134299337036377</v>
      </c>
    </row>
    <row r="16" spans="1:4" x14ac:dyDescent="0.2">
      <c r="A16">
        <f t="shared" si="2"/>
        <v>-4.9750000000000005</v>
      </c>
      <c r="B16">
        <f t="shared" si="1"/>
        <v>-2.706382144001513</v>
      </c>
      <c r="C16">
        <f t="shared" si="0"/>
        <v>4.0331365997226518</v>
      </c>
      <c r="D16">
        <f t="shared" si="0"/>
        <v>1.6144254539451393</v>
      </c>
    </row>
    <row r="17" spans="1:4" x14ac:dyDescent="0.2">
      <c r="A17">
        <f t="shared" si="2"/>
        <v>-4.9700000000000006</v>
      </c>
      <c r="B17">
        <f t="shared" si="1"/>
        <v>-2.706048198431537</v>
      </c>
      <c r="C17">
        <f t="shared" si="0"/>
        <v>4.0338020464098756</v>
      </c>
      <c r="D17">
        <f t="shared" si="0"/>
        <v>1.6154199841116477</v>
      </c>
    </row>
    <row r="18" spans="1:4" x14ac:dyDescent="0.2">
      <c r="A18">
        <f t="shared" si="2"/>
        <v>-4.9650000000000007</v>
      </c>
      <c r="B18">
        <f t="shared" si="1"/>
        <v>-2.7057141413046621</v>
      </c>
      <c r="C18">
        <f t="shared" si="0"/>
        <v>4.0344672717610939</v>
      </c>
      <c r="D18">
        <f t="shared" si="0"/>
        <v>1.6164135261705255</v>
      </c>
    </row>
    <row r="19" spans="1:4" x14ac:dyDescent="0.2">
      <c r="A19">
        <f t="shared" si="2"/>
        <v>-4.9600000000000009</v>
      </c>
      <c r="B19">
        <f t="shared" si="1"/>
        <v>-2.7053799725463312</v>
      </c>
      <c r="C19">
        <f t="shared" si="0"/>
        <v>4.0351322759234964</v>
      </c>
      <c r="D19">
        <f t="shared" si="0"/>
        <v>1.6174060820832772</v>
      </c>
    </row>
    <row r="20" spans="1:4" x14ac:dyDescent="0.2">
      <c r="A20">
        <f t="shared" si="2"/>
        <v>-4.955000000000001</v>
      </c>
      <c r="B20">
        <f t="shared" si="1"/>
        <v>-2.7050456920819115</v>
      </c>
      <c r="C20">
        <f t="shared" si="0"/>
        <v>4.0357970590441266</v>
      </c>
      <c r="D20">
        <f t="shared" si="0"/>
        <v>1.618397653805572</v>
      </c>
    </row>
    <row r="21" spans="1:4" x14ac:dyDescent="0.2">
      <c r="A21">
        <f t="shared" si="2"/>
        <v>-4.9500000000000011</v>
      </c>
      <c r="B21">
        <f t="shared" si="1"/>
        <v>-2.7047112998366956</v>
      </c>
      <c r="C21">
        <f t="shared" si="0"/>
        <v>4.0364616212698783</v>
      </c>
      <c r="D21">
        <f t="shared" si="0"/>
        <v>1.6193882432872682</v>
      </c>
    </row>
    <row r="22" spans="1:4" x14ac:dyDescent="0.2">
      <c r="A22">
        <f t="shared" si="2"/>
        <v>-4.9450000000000012</v>
      </c>
      <c r="B22">
        <f t="shared" si="1"/>
        <v>-2.7043767957359011</v>
      </c>
      <c r="C22">
        <f t="shared" si="0"/>
        <v>4.0371259627475036</v>
      </c>
      <c r="D22">
        <f t="shared" si="0"/>
        <v>1.6203778524724346</v>
      </c>
    </row>
    <row r="23" spans="1:4" x14ac:dyDescent="0.2">
      <c r="A23">
        <f t="shared" si="2"/>
        <v>-4.9400000000000013</v>
      </c>
      <c r="B23">
        <f t="shared" si="1"/>
        <v>-2.7040421797046714</v>
      </c>
      <c r="C23">
        <f t="shared" si="0"/>
        <v>4.0377900836236043</v>
      </c>
      <c r="D23">
        <f t="shared" si="0"/>
        <v>1.6213664832993739</v>
      </c>
    </row>
    <row r="24" spans="1:4" x14ac:dyDescent="0.2">
      <c r="A24">
        <f t="shared" si="2"/>
        <v>-4.9350000000000014</v>
      </c>
      <c r="B24">
        <f t="shared" si="1"/>
        <v>-2.7037074516680732</v>
      </c>
      <c r="C24">
        <f t="shared" si="0"/>
        <v>4.0384539840446383</v>
      </c>
      <c r="D24">
        <f t="shared" si="0"/>
        <v>1.6223541377006465</v>
      </c>
    </row>
    <row r="25" spans="1:4" x14ac:dyDescent="0.2">
      <c r="A25">
        <f t="shared" si="2"/>
        <v>-4.9300000000000015</v>
      </c>
      <c r="B25">
        <f t="shared" si="1"/>
        <v>-2.703372611551099</v>
      </c>
      <c r="C25">
        <f t="shared" si="0"/>
        <v>4.0391176641569171</v>
      </c>
      <c r="D25">
        <f t="shared" si="0"/>
        <v>1.6233408176030915</v>
      </c>
    </row>
    <row r="26" spans="1:4" x14ac:dyDescent="0.2">
      <c r="A26">
        <f t="shared" si="2"/>
        <v>-4.9250000000000016</v>
      </c>
      <c r="B26">
        <f t="shared" si="1"/>
        <v>-2.703037659278666</v>
      </c>
      <c r="C26">
        <f t="shared" si="0"/>
        <v>4.0397811241066073</v>
      </c>
      <c r="D26">
        <f t="shared" si="0"/>
        <v>1.6243265249278507</v>
      </c>
    </row>
    <row r="27" spans="1:4" x14ac:dyDescent="0.2">
      <c r="A27">
        <f t="shared" si="2"/>
        <v>-4.9200000000000017</v>
      </c>
      <c r="B27">
        <f t="shared" si="1"/>
        <v>-2.7027025947756149</v>
      </c>
      <c r="C27">
        <f t="shared" si="1"/>
        <v>4.040444364039729</v>
      </c>
      <c r="D27">
        <f t="shared" si="1"/>
        <v>1.6253112615903902</v>
      </c>
    </row>
    <row r="28" spans="1:4" x14ac:dyDescent="0.2">
      <c r="A28">
        <f t="shared" si="2"/>
        <v>-4.9150000000000018</v>
      </c>
      <c r="B28">
        <f t="shared" si="1"/>
        <v>-2.7023674179667121</v>
      </c>
      <c r="C28">
        <f t="shared" si="1"/>
        <v>4.0411073841021574</v>
      </c>
      <c r="D28">
        <f t="shared" si="1"/>
        <v>1.626295029500523</v>
      </c>
    </row>
    <row r="29" spans="1:4" x14ac:dyDescent="0.2">
      <c r="A29">
        <f t="shared" si="2"/>
        <v>-4.9100000000000019</v>
      </c>
      <c r="B29">
        <f t="shared" si="1"/>
        <v>-2.7020321287766471</v>
      </c>
      <c r="C29">
        <f t="shared" si="1"/>
        <v>4.0417701844396241</v>
      </c>
      <c r="D29">
        <f t="shared" si="1"/>
        <v>1.6272778305624309</v>
      </c>
    </row>
    <row r="30" spans="1:4" x14ac:dyDescent="0.2">
      <c r="A30">
        <f t="shared" si="2"/>
        <v>-4.905000000000002</v>
      </c>
      <c r="B30">
        <f t="shared" si="1"/>
        <v>-2.7016967271300349</v>
      </c>
      <c r="C30">
        <f t="shared" si="1"/>
        <v>4.0424327651977139</v>
      </c>
      <c r="D30">
        <f t="shared" si="1"/>
        <v>1.6282596666746878</v>
      </c>
    </row>
    <row r="31" spans="1:4" x14ac:dyDescent="0.2">
      <c r="A31">
        <f t="shared" si="2"/>
        <v>-4.9000000000000021</v>
      </c>
      <c r="B31">
        <f t="shared" si="1"/>
        <v>-2.7013612129514137</v>
      </c>
      <c r="C31">
        <f t="shared" si="1"/>
        <v>4.043095126521866</v>
      </c>
      <c r="D31">
        <f t="shared" si="1"/>
        <v>1.6292405397302796</v>
      </c>
    </row>
    <row r="32" spans="1:4" x14ac:dyDescent="0.2">
      <c r="A32">
        <f t="shared" si="2"/>
        <v>-4.8950000000000022</v>
      </c>
      <c r="B32">
        <f t="shared" si="1"/>
        <v>-2.7010255861652457</v>
      </c>
      <c r="C32">
        <f t="shared" si="1"/>
        <v>4.0437572685573793</v>
      </c>
      <c r="D32">
        <f t="shared" si="1"/>
        <v>1.6302204516166285</v>
      </c>
    </row>
    <row r="33" spans="1:4" x14ac:dyDescent="0.2">
      <c r="A33">
        <f t="shared" si="2"/>
        <v>-4.8900000000000023</v>
      </c>
      <c r="B33">
        <f t="shared" si="1"/>
        <v>-2.7006898466959179</v>
      </c>
      <c r="C33">
        <f t="shared" si="1"/>
        <v>4.0444191914494052</v>
      </c>
      <c r="D33">
        <f t="shared" si="1"/>
        <v>1.6311994042156126</v>
      </c>
    </row>
    <row r="34" spans="1:4" x14ac:dyDescent="0.2">
      <c r="A34">
        <f t="shared" si="2"/>
        <v>-4.8850000000000025</v>
      </c>
      <c r="B34">
        <f t="shared" si="1"/>
        <v>-2.7003539944677399</v>
      </c>
      <c r="C34">
        <f t="shared" si="1"/>
        <v>4.0450808953429522</v>
      </c>
      <c r="D34">
        <f t="shared" si="1"/>
        <v>1.6321773994035893</v>
      </c>
    </row>
    <row r="35" spans="1:4" x14ac:dyDescent="0.2">
      <c r="A35">
        <f t="shared" si="2"/>
        <v>-4.8800000000000026</v>
      </c>
      <c r="B35">
        <f t="shared" si="1"/>
        <v>-2.7000180294049461</v>
      </c>
      <c r="C35">
        <f t="shared" si="1"/>
        <v>4.0457423803828831</v>
      </c>
      <c r="D35">
        <f t="shared" si="1"/>
        <v>1.6331544390514159</v>
      </c>
    </row>
    <row r="36" spans="1:4" x14ac:dyDescent="0.2">
      <c r="A36">
        <f t="shared" si="2"/>
        <v>-4.8750000000000027</v>
      </c>
      <c r="B36">
        <f t="shared" si="1"/>
        <v>-2.6996819514316939</v>
      </c>
      <c r="C36">
        <f t="shared" si="1"/>
        <v>4.0464036467139195</v>
      </c>
      <c r="D36">
        <f t="shared" si="1"/>
        <v>1.6341305250244713</v>
      </c>
    </row>
    <row r="37" spans="1:4" x14ac:dyDescent="0.2">
      <c r="A37">
        <f t="shared" si="2"/>
        <v>-4.8700000000000028</v>
      </c>
      <c r="B37">
        <f t="shared" si="1"/>
        <v>-2.6993457604720641</v>
      </c>
      <c r="C37">
        <f t="shared" si="1"/>
        <v>4.0470646944806381</v>
      </c>
      <c r="D37">
        <f t="shared" si="1"/>
        <v>1.6351056591826776</v>
      </c>
    </row>
    <row r="38" spans="1:4" x14ac:dyDescent="0.2">
      <c r="A38">
        <f t="shared" si="2"/>
        <v>-4.8650000000000029</v>
      </c>
      <c r="B38">
        <f t="shared" si="1"/>
        <v>-2.6990094564500611</v>
      </c>
      <c r="C38">
        <f t="shared" si="1"/>
        <v>4.0477255238274727</v>
      </c>
      <c r="D38">
        <f t="shared" si="1"/>
        <v>1.636079843380521</v>
      </c>
    </row>
    <row r="39" spans="1:4" x14ac:dyDescent="0.2">
      <c r="A39">
        <f t="shared" si="2"/>
        <v>-4.860000000000003</v>
      </c>
      <c r="B39">
        <f t="shared" si="1"/>
        <v>-2.6986730392896132</v>
      </c>
      <c r="C39">
        <f t="shared" si="1"/>
        <v>4.0483861348987142</v>
      </c>
      <c r="D39">
        <f t="shared" si="1"/>
        <v>1.6370530794670732</v>
      </c>
    </row>
    <row r="40" spans="1:4" x14ac:dyDescent="0.2">
      <c r="A40">
        <f t="shared" si="2"/>
        <v>-4.8550000000000031</v>
      </c>
      <c r="B40">
        <f t="shared" si="1"/>
        <v>-2.6983365089145712</v>
      </c>
      <c r="C40">
        <f t="shared" si="1"/>
        <v>4.0490465278385104</v>
      </c>
      <c r="D40">
        <f t="shared" si="1"/>
        <v>1.6380253692860123</v>
      </c>
    </row>
    <row r="41" spans="1:4" x14ac:dyDescent="0.2">
      <c r="A41">
        <f t="shared" si="2"/>
        <v>-4.8500000000000032</v>
      </c>
      <c r="B41">
        <f t="shared" si="1"/>
        <v>-2.6979998652487089</v>
      </c>
      <c r="C41">
        <f t="shared" si="1"/>
        <v>4.0497067027908651</v>
      </c>
      <c r="D41">
        <f t="shared" si="1"/>
        <v>1.6389967146756441</v>
      </c>
    </row>
    <row r="42" spans="1:4" x14ac:dyDescent="0.2">
      <c r="A42">
        <f t="shared" si="2"/>
        <v>-4.8450000000000033</v>
      </c>
      <c r="B42">
        <f t="shared" si="1"/>
        <v>-2.6976631082157234</v>
      </c>
      <c r="C42">
        <f t="shared" si="1"/>
        <v>4.050366659899642</v>
      </c>
      <c r="D42">
        <f t="shared" si="1"/>
        <v>1.6399671174689225</v>
      </c>
    </row>
    <row r="43" spans="1:4" x14ac:dyDescent="0.2">
      <c r="A43">
        <f t="shared" si="2"/>
        <v>-4.8400000000000034</v>
      </c>
      <c r="B43">
        <f t="shared" si="1"/>
        <v>-2.6973262377392344</v>
      </c>
      <c r="C43">
        <f t="shared" si="1"/>
        <v>4.0510263993085598</v>
      </c>
      <c r="D43">
        <f t="shared" si="1"/>
        <v>1.6409365794934707</v>
      </c>
    </row>
    <row r="44" spans="1:4" x14ac:dyDescent="0.2">
      <c r="A44">
        <f t="shared" si="2"/>
        <v>-4.8350000000000035</v>
      </c>
      <c r="B44">
        <f t="shared" si="1"/>
        <v>-2.6969892537427853</v>
      </c>
      <c r="C44">
        <f t="shared" si="1"/>
        <v>4.051685921161198</v>
      </c>
      <c r="D44">
        <f t="shared" si="1"/>
        <v>1.6419051025716012</v>
      </c>
    </row>
    <row r="45" spans="1:4" x14ac:dyDescent="0.2">
      <c r="A45">
        <f t="shared" si="2"/>
        <v>-4.8300000000000036</v>
      </c>
      <c r="B45">
        <f t="shared" si="1"/>
        <v>-2.6966521561498409</v>
      </c>
      <c r="C45">
        <f t="shared" si="1"/>
        <v>4.0523452256009911</v>
      </c>
      <c r="D45">
        <f t="shared" si="1"/>
        <v>1.6428726885203371</v>
      </c>
    </row>
    <row r="46" spans="1:4" x14ac:dyDescent="0.2">
      <c r="A46">
        <f t="shared" si="2"/>
        <v>-4.8250000000000037</v>
      </c>
      <c r="B46">
        <f t="shared" si="1"/>
        <v>-2.6963149448837895</v>
      </c>
      <c r="C46">
        <f t="shared" si="1"/>
        <v>4.0530043127712325</v>
      </c>
      <c r="D46">
        <f t="shared" si="1"/>
        <v>1.6438393391514321</v>
      </c>
    </row>
    <row r="47" spans="1:4" x14ac:dyDescent="0.2">
      <c r="A47">
        <f t="shared" si="2"/>
        <v>-4.8200000000000038</v>
      </c>
      <c r="B47">
        <f t="shared" si="1"/>
        <v>-2.695977619867941</v>
      </c>
      <c r="C47">
        <f t="shared" si="1"/>
        <v>4.0536631828150762</v>
      </c>
      <c r="D47">
        <f t="shared" si="1"/>
        <v>1.644805056271391</v>
      </c>
    </row>
    <row r="48" spans="1:4" x14ac:dyDescent="0.2">
      <c r="A48">
        <f t="shared" si="2"/>
        <v>-4.8150000000000039</v>
      </c>
      <c r="B48">
        <f t="shared" si="1"/>
        <v>-2.6956401810255288</v>
      </c>
      <c r="C48">
        <f t="shared" si="1"/>
        <v>4.0543218358755331</v>
      </c>
      <c r="D48">
        <f t="shared" si="1"/>
        <v>1.6457698416814899</v>
      </c>
    </row>
    <row r="49" spans="1:4" x14ac:dyDescent="0.2">
      <c r="A49">
        <f t="shared" si="2"/>
        <v>-4.8100000000000041</v>
      </c>
      <c r="B49">
        <f t="shared" si="1"/>
        <v>-2.6953026282797077</v>
      </c>
      <c r="C49">
        <f t="shared" si="1"/>
        <v>4.054980272095472</v>
      </c>
      <c r="D49">
        <f t="shared" si="1"/>
        <v>1.6467336971777964</v>
      </c>
    </row>
    <row r="50" spans="1:4" x14ac:dyDescent="0.2">
      <c r="A50">
        <f t="shared" si="2"/>
        <v>-4.8050000000000042</v>
      </c>
      <c r="B50">
        <f t="shared" si="1"/>
        <v>-2.6949649615535547</v>
      </c>
      <c r="C50">
        <f t="shared" si="1"/>
        <v>4.0556384916176214</v>
      </c>
      <c r="D50">
        <f t="shared" si="1"/>
        <v>1.6476966245511899</v>
      </c>
    </row>
    <row r="51" spans="1:4" x14ac:dyDescent="0.2">
      <c r="A51">
        <f t="shared" si="2"/>
        <v>-4.8000000000000043</v>
      </c>
      <c r="B51">
        <f t="shared" si="1"/>
        <v>-2.6946271807700697</v>
      </c>
      <c r="C51">
        <f t="shared" si="1"/>
        <v>4.0562964945845703</v>
      </c>
      <c r="D51">
        <f t="shared" si="1"/>
        <v>1.6486586255873807</v>
      </c>
    </row>
    <row r="52" spans="1:4" x14ac:dyDescent="0.2">
      <c r="A52">
        <f t="shared" si="2"/>
        <v>-4.7950000000000044</v>
      </c>
      <c r="B52">
        <f t="shared" si="1"/>
        <v>-2.6942892858521734</v>
      </c>
      <c r="C52">
        <f t="shared" si="1"/>
        <v>4.0569542811387649</v>
      </c>
      <c r="D52">
        <f t="shared" si="1"/>
        <v>1.6496197020669314</v>
      </c>
    </row>
    <row r="53" spans="1:4" x14ac:dyDescent="0.2">
      <c r="A53">
        <f t="shared" si="2"/>
        <v>-4.7900000000000045</v>
      </c>
      <c r="B53">
        <f t="shared" si="1"/>
        <v>-2.693951276722709</v>
      </c>
      <c r="C53">
        <f t="shared" si="1"/>
        <v>4.0576118514225117</v>
      </c>
      <c r="D53">
        <f t="shared" si="1"/>
        <v>1.6505798557652747</v>
      </c>
    </row>
    <row r="54" spans="1:4" x14ac:dyDescent="0.2">
      <c r="A54">
        <f t="shared" si="2"/>
        <v>-4.7850000000000046</v>
      </c>
      <c r="B54">
        <f t="shared" si="1"/>
        <v>-2.6936131533044407</v>
      </c>
      <c r="C54">
        <f t="shared" si="1"/>
        <v>4.0582692055779779</v>
      </c>
      <c r="D54">
        <f t="shared" si="1"/>
        <v>1.6515390884527348</v>
      </c>
    </row>
    <row r="55" spans="1:4" x14ac:dyDescent="0.2">
      <c r="A55">
        <f t="shared" si="2"/>
        <v>-4.7800000000000047</v>
      </c>
      <c r="B55">
        <f t="shared" si="1"/>
        <v>-2.6932749155200559</v>
      </c>
      <c r="C55">
        <f t="shared" si="1"/>
        <v>4.0589263437471885</v>
      </c>
      <c r="D55">
        <f t="shared" si="1"/>
        <v>1.6524974018945464</v>
      </c>
    </row>
    <row r="56" spans="1:4" x14ac:dyDescent="0.2">
      <c r="A56">
        <f t="shared" si="2"/>
        <v>-4.7750000000000048</v>
      </c>
      <c r="B56">
        <f t="shared" si="1"/>
        <v>-2.6929365632921622</v>
      </c>
      <c r="C56">
        <f t="shared" si="1"/>
        <v>4.0595832660720301</v>
      </c>
      <c r="D56">
        <f t="shared" si="1"/>
        <v>1.6534547978508738</v>
      </c>
    </row>
    <row r="57" spans="1:4" x14ac:dyDescent="0.2">
      <c r="A57">
        <f t="shared" si="2"/>
        <v>-4.7700000000000049</v>
      </c>
      <c r="B57">
        <f t="shared" si="1"/>
        <v>-2.6925980965432887</v>
      </c>
      <c r="C57">
        <f t="shared" si="1"/>
        <v>4.0602399726942497</v>
      </c>
      <c r="D57">
        <f t="shared" si="1"/>
        <v>1.6544112780768305</v>
      </c>
    </row>
    <row r="58" spans="1:4" x14ac:dyDescent="0.2">
      <c r="A58">
        <f t="shared" si="2"/>
        <v>-4.765000000000005</v>
      </c>
      <c r="B58">
        <f t="shared" si="1"/>
        <v>-2.6922595151958864</v>
      </c>
      <c r="C58">
        <f t="shared" si="1"/>
        <v>4.0608964637554532</v>
      </c>
      <c r="D58">
        <f t="shared" si="1"/>
        <v>1.6553668443224991</v>
      </c>
    </row>
    <row r="59" spans="1:4" x14ac:dyDescent="0.2">
      <c r="A59">
        <f t="shared" si="2"/>
        <v>-4.7600000000000051</v>
      </c>
      <c r="B59">
        <f t="shared" si="1"/>
        <v>-2.691920819172327</v>
      </c>
      <c r="C59">
        <f t="shared" si="1"/>
        <v>4.0615527393971087</v>
      </c>
      <c r="D59">
        <f t="shared" si="1"/>
        <v>1.6563214983329497</v>
      </c>
    </row>
    <row r="60" spans="1:4" x14ac:dyDescent="0.2">
      <c r="A60">
        <f t="shared" si="2"/>
        <v>-4.7550000000000052</v>
      </c>
      <c r="B60">
        <f t="shared" si="1"/>
        <v>-2.6915820083949034</v>
      </c>
      <c r="C60">
        <f t="shared" si="1"/>
        <v>4.0622087997605449</v>
      </c>
      <c r="D60">
        <f t="shared" si="1"/>
        <v>1.6572752418482595</v>
      </c>
    </row>
    <row r="61" spans="1:4" x14ac:dyDescent="0.2">
      <c r="A61">
        <f t="shared" si="2"/>
        <v>-4.7500000000000053</v>
      </c>
      <c r="B61">
        <f t="shared" si="1"/>
        <v>-2.6912430827858294</v>
      </c>
      <c r="C61">
        <f t="shared" si="1"/>
        <v>4.0628646449869503</v>
      </c>
      <c r="D61">
        <f t="shared" si="1"/>
        <v>1.6582280766035313</v>
      </c>
    </row>
    <row r="62" spans="1:4" x14ac:dyDescent="0.2">
      <c r="A62">
        <f t="shared" si="2"/>
        <v>-4.7450000000000054</v>
      </c>
      <c r="B62">
        <f t="shared" si="1"/>
        <v>-2.6909040422672397</v>
      </c>
      <c r="C62">
        <f t="shared" si="1"/>
        <v>4.0635202752173747</v>
      </c>
      <c r="D62">
        <f t="shared" si="1"/>
        <v>1.6591800043289133</v>
      </c>
    </row>
    <row r="63" spans="1:4" x14ac:dyDescent="0.2">
      <c r="A63">
        <f t="shared" si="2"/>
        <v>-4.7400000000000055</v>
      </c>
      <c r="B63">
        <f t="shared" si="1"/>
        <v>-2.6905648867611909</v>
      </c>
      <c r="C63">
        <f t="shared" si="1"/>
        <v>4.0641756905927302</v>
      </c>
      <c r="D63">
        <f t="shared" si="1"/>
        <v>1.6601310267496174</v>
      </c>
    </row>
    <row r="64" spans="1:4" x14ac:dyDescent="0.2">
      <c r="A64">
        <f t="shared" si="2"/>
        <v>-4.7350000000000056</v>
      </c>
      <c r="B64">
        <f t="shared" si="1"/>
        <v>-2.6902256161896583</v>
      </c>
      <c r="C64">
        <f t="shared" si="1"/>
        <v>4.0648308912537905</v>
      </c>
      <c r="D64">
        <f t="shared" si="1"/>
        <v>1.6610811455859378</v>
      </c>
    </row>
    <row r="65" spans="1:4" x14ac:dyDescent="0.2">
      <c r="A65">
        <f t="shared" si="2"/>
        <v>-4.7300000000000058</v>
      </c>
      <c r="B65">
        <f t="shared" si="1"/>
        <v>-2.6898862304745395</v>
      </c>
      <c r="C65">
        <f t="shared" si="1"/>
        <v>4.0654858773411906</v>
      </c>
      <c r="D65">
        <f t="shared" si="1"/>
        <v>1.66203036255327</v>
      </c>
    </row>
    <row r="66" spans="1:4" x14ac:dyDescent="0.2">
      <c r="A66">
        <f t="shared" si="2"/>
        <v>-4.7250000000000059</v>
      </c>
      <c r="B66">
        <f t="shared" si="1"/>
        <v>-2.6895467295376507</v>
      </c>
      <c r="C66">
        <f t="shared" si="1"/>
        <v>4.066140648995427</v>
      </c>
      <c r="D66">
        <f t="shared" si="1"/>
        <v>1.6629786793621291</v>
      </c>
    </row>
    <row r="67" spans="1:4" x14ac:dyDescent="0.2">
      <c r="A67">
        <f t="shared" si="2"/>
        <v>-4.720000000000006</v>
      </c>
      <c r="B67">
        <f t="shared" si="1"/>
        <v>-2.6892071133007307</v>
      </c>
      <c r="C67">
        <f t="shared" si="1"/>
        <v>4.0667952063568578</v>
      </c>
      <c r="D67">
        <f t="shared" si="1"/>
        <v>1.6639260977181689</v>
      </c>
    </row>
    <row r="68" spans="1:4" x14ac:dyDescent="0.2">
      <c r="A68">
        <f t="shared" si="2"/>
        <v>-4.7150000000000061</v>
      </c>
      <c r="B68">
        <f t="shared" si="1"/>
        <v>-2.6888673816854367</v>
      </c>
      <c r="C68">
        <f t="shared" si="1"/>
        <v>4.0674495495657039</v>
      </c>
      <c r="D68">
        <f t="shared" si="1"/>
        <v>1.6648726193221999</v>
      </c>
    </row>
    <row r="69" spans="1:4" x14ac:dyDescent="0.2">
      <c r="A69">
        <f t="shared" si="2"/>
        <v>-4.7100000000000062</v>
      </c>
      <c r="B69">
        <f t="shared" si="1"/>
        <v>-2.6885275346133466</v>
      </c>
      <c r="C69">
        <f t="shared" si="1"/>
        <v>4.0681036787620508</v>
      </c>
      <c r="D69">
        <f t="shared" si="1"/>
        <v>1.6658182458702069</v>
      </c>
    </row>
    <row r="70" spans="1:4" x14ac:dyDescent="0.2">
      <c r="A70">
        <f t="shared" si="2"/>
        <v>-4.7050000000000063</v>
      </c>
      <c r="B70">
        <f t="shared" si="1"/>
        <v>-2.6881875720059587</v>
      </c>
      <c r="C70">
        <f t="shared" si="1"/>
        <v>4.0687575940858425</v>
      </c>
      <c r="D70">
        <f t="shared" si="1"/>
        <v>1.6667629790533687</v>
      </c>
    </row>
    <row r="71" spans="1:4" x14ac:dyDescent="0.2">
      <c r="A71">
        <f t="shared" si="2"/>
        <v>-4.7000000000000064</v>
      </c>
      <c r="B71">
        <f t="shared" si="1"/>
        <v>-2.687847493784691</v>
      </c>
      <c r="C71">
        <f t="shared" si="1"/>
        <v>4.069411295676888</v>
      </c>
      <c r="D71">
        <f t="shared" si="1"/>
        <v>1.667706820558075</v>
      </c>
    </row>
    <row r="72" spans="1:4" x14ac:dyDescent="0.2">
      <c r="A72">
        <f t="shared" si="2"/>
        <v>-4.6950000000000065</v>
      </c>
      <c r="B72">
        <f t="shared" si="1"/>
        <v>-2.6875072998708811</v>
      </c>
      <c r="C72">
        <f t="shared" si="1"/>
        <v>4.0700647836748605</v>
      </c>
      <c r="D72">
        <f t="shared" si="1"/>
        <v>1.6686497720659452</v>
      </c>
    </row>
    <row r="73" spans="1:4" x14ac:dyDescent="0.2">
      <c r="A73">
        <f t="shared" si="2"/>
        <v>-4.6900000000000066</v>
      </c>
      <c r="B73">
        <f t="shared" si="1"/>
        <v>-2.6871669901857862</v>
      </c>
      <c r="C73">
        <f t="shared" si="1"/>
        <v>4.0707180582192937</v>
      </c>
      <c r="D73">
        <f t="shared" si="1"/>
        <v>1.6695918352538461</v>
      </c>
    </row>
    <row r="74" spans="1:4" x14ac:dyDescent="0.2">
      <c r="A74">
        <f t="shared" si="2"/>
        <v>-4.6850000000000067</v>
      </c>
      <c r="B74">
        <f t="shared" si="1"/>
        <v>-2.686826564650584</v>
      </c>
      <c r="C74">
        <f t="shared" si="1"/>
        <v>4.0713711194495854</v>
      </c>
      <c r="D74">
        <f t="shared" si="1"/>
        <v>1.6705330117939099</v>
      </c>
    </row>
    <row r="75" spans="1:4" x14ac:dyDescent="0.2">
      <c r="A75">
        <f t="shared" si="2"/>
        <v>-4.6800000000000068</v>
      </c>
      <c r="B75">
        <f t="shared" si="1"/>
        <v>-2.6864860231863701</v>
      </c>
      <c r="C75">
        <f t="shared" si="1"/>
        <v>4.0720239675049994</v>
      </c>
      <c r="D75">
        <f t="shared" si="1"/>
        <v>1.6714733033535518</v>
      </c>
    </row>
    <row r="76" spans="1:4" x14ac:dyDescent="0.2">
      <c r="A76">
        <f t="shared" si="2"/>
        <v>-4.6750000000000069</v>
      </c>
      <c r="B76">
        <f t="shared" ref="B76:D139" si="3">LN(ABS(B$8*$A76+10))/B$8</f>
        <v>-2.6861453657141605</v>
      </c>
      <c r="C76">
        <f t="shared" si="3"/>
        <v>4.0726766025246581</v>
      </c>
      <c r="D76">
        <f t="shared" si="3"/>
        <v>1.6724127115954874</v>
      </c>
    </row>
    <row r="77" spans="1:4" x14ac:dyDescent="0.2">
      <c r="A77">
        <f t="shared" ref="A77:A140" si="4">A76+B$3</f>
        <v>-4.670000000000007</v>
      </c>
      <c r="B77">
        <f t="shared" si="3"/>
        <v>-2.685804592154891</v>
      </c>
      <c r="C77">
        <f t="shared" si="3"/>
        <v>4.0733290246475544</v>
      </c>
      <c r="D77">
        <f t="shared" si="3"/>
        <v>1.6733512381777518</v>
      </c>
    </row>
    <row r="78" spans="1:4" x14ac:dyDescent="0.2">
      <c r="A78">
        <f t="shared" si="4"/>
        <v>-4.6650000000000071</v>
      </c>
      <c r="B78">
        <f t="shared" si="3"/>
        <v>-2.6854637024294146</v>
      </c>
      <c r="C78">
        <f t="shared" si="3"/>
        <v>4.0739812340125381</v>
      </c>
      <c r="D78">
        <f t="shared" si="3"/>
        <v>1.6742888847537154</v>
      </c>
    </row>
    <row r="79" spans="1:4" x14ac:dyDescent="0.2">
      <c r="A79">
        <f t="shared" si="4"/>
        <v>-4.6600000000000072</v>
      </c>
      <c r="B79">
        <f t="shared" si="3"/>
        <v>-2.6851226964585058</v>
      </c>
      <c r="C79">
        <f t="shared" si="3"/>
        <v>4.0746332307583284</v>
      </c>
      <c r="D79">
        <f t="shared" si="3"/>
        <v>1.6752256529721021</v>
      </c>
    </row>
    <row r="80" spans="1:4" x14ac:dyDescent="0.2">
      <c r="A80">
        <f t="shared" si="4"/>
        <v>-4.6550000000000074</v>
      </c>
      <c r="B80">
        <f t="shared" si="3"/>
        <v>-2.6847815741628565</v>
      </c>
      <c r="C80">
        <f t="shared" si="3"/>
        <v>4.0752850150235069</v>
      </c>
      <c r="D80">
        <f t="shared" si="3"/>
        <v>1.6761615444770073</v>
      </c>
    </row>
    <row r="81" spans="1:4" x14ac:dyDescent="0.2">
      <c r="A81">
        <f t="shared" si="4"/>
        <v>-4.6500000000000075</v>
      </c>
      <c r="B81">
        <f t="shared" si="3"/>
        <v>-2.6844403354630768</v>
      </c>
      <c r="C81">
        <f t="shared" si="3"/>
        <v>4.0759365869465212</v>
      </c>
      <c r="D81">
        <f t="shared" si="3"/>
        <v>1.6770965609079138</v>
      </c>
    </row>
    <row r="82" spans="1:4" x14ac:dyDescent="0.2">
      <c r="A82">
        <f t="shared" si="4"/>
        <v>-4.6450000000000076</v>
      </c>
      <c r="B82">
        <f t="shared" si="3"/>
        <v>-2.6840989802796971</v>
      </c>
      <c r="C82">
        <f t="shared" si="3"/>
        <v>4.07658794666568</v>
      </c>
      <c r="D82">
        <f t="shared" si="3"/>
        <v>1.6780307038997107</v>
      </c>
    </row>
    <row r="83" spans="1:4" x14ac:dyDescent="0.2">
      <c r="A83">
        <f t="shared" si="4"/>
        <v>-4.6400000000000077</v>
      </c>
      <c r="B83">
        <f t="shared" si="3"/>
        <v>-2.6837575085331662</v>
      </c>
      <c r="C83">
        <f t="shared" si="3"/>
        <v>4.077239094319161</v>
      </c>
      <c r="D83">
        <f t="shared" si="3"/>
        <v>1.6789639750827092</v>
      </c>
    </row>
    <row r="84" spans="1:4" x14ac:dyDescent="0.2">
      <c r="A84">
        <f t="shared" si="4"/>
        <v>-4.6350000000000078</v>
      </c>
      <c r="B84">
        <f t="shared" si="3"/>
        <v>-2.6834159201438497</v>
      </c>
      <c r="C84">
        <f t="shared" si="3"/>
        <v>4.0778900300450038</v>
      </c>
      <c r="D84">
        <f t="shared" si="3"/>
        <v>1.6798963760826604</v>
      </c>
    </row>
    <row r="85" spans="1:4" x14ac:dyDescent="0.2">
      <c r="A85">
        <f t="shared" si="4"/>
        <v>-4.6300000000000079</v>
      </c>
      <c r="B85">
        <f t="shared" si="3"/>
        <v>-2.6830742150320335</v>
      </c>
      <c r="C85">
        <f t="shared" si="3"/>
        <v>4.0785407539811169</v>
      </c>
      <c r="D85">
        <f t="shared" si="3"/>
        <v>1.6808279085207718</v>
      </c>
    </row>
    <row r="86" spans="1:4" x14ac:dyDescent="0.2">
      <c r="A86">
        <f t="shared" si="4"/>
        <v>-4.625000000000008</v>
      </c>
      <c r="B86">
        <f t="shared" si="3"/>
        <v>-2.6827323931179206</v>
      </c>
      <c r="C86">
        <f t="shared" si="3"/>
        <v>4.0791912662652718</v>
      </c>
      <c r="D86">
        <f t="shared" si="3"/>
        <v>1.6817585740137251</v>
      </c>
    </row>
    <row r="87" spans="1:4" x14ac:dyDescent="0.2">
      <c r="A87">
        <f t="shared" si="4"/>
        <v>-4.6200000000000081</v>
      </c>
      <c r="B87">
        <f t="shared" si="3"/>
        <v>-2.682390454321633</v>
      </c>
      <c r="C87">
        <f t="shared" si="3"/>
        <v>4.0798415670351043</v>
      </c>
      <c r="D87">
        <f t="shared" si="3"/>
        <v>1.6826883741736915</v>
      </c>
    </row>
    <row r="88" spans="1:4" x14ac:dyDescent="0.2">
      <c r="A88">
        <f t="shared" si="4"/>
        <v>-4.6150000000000082</v>
      </c>
      <c r="B88">
        <f t="shared" si="3"/>
        <v>-2.68204839856321</v>
      </c>
      <c r="C88">
        <f t="shared" si="3"/>
        <v>4.0804916564281184</v>
      </c>
      <c r="D88">
        <f t="shared" si="3"/>
        <v>1.6836173106083503</v>
      </c>
    </row>
    <row r="89" spans="1:4" x14ac:dyDescent="0.2">
      <c r="A89">
        <f t="shared" si="4"/>
        <v>-4.6100000000000083</v>
      </c>
      <c r="B89">
        <f t="shared" si="3"/>
        <v>-2.6817062257626088</v>
      </c>
      <c r="C89">
        <f t="shared" si="3"/>
        <v>4.0811415345816844</v>
      </c>
      <c r="D89">
        <f t="shared" si="3"/>
        <v>1.6845453849209042</v>
      </c>
    </row>
    <row r="90" spans="1:4" x14ac:dyDescent="0.2">
      <c r="A90">
        <f t="shared" si="4"/>
        <v>-4.6050000000000084</v>
      </c>
      <c r="B90">
        <f t="shared" si="3"/>
        <v>-2.681363935839705</v>
      </c>
      <c r="C90">
        <f t="shared" si="3"/>
        <v>4.0817912016330355</v>
      </c>
      <c r="D90">
        <f t="shared" si="3"/>
        <v>1.6854725987100965</v>
      </c>
    </row>
    <row r="91" spans="1:4" x14ac:dyDescent="0.2">
      <c r="A91">
        <f t="shared" si="4"/>
        <v>-4.6000000000000085</v>
      </c>
      <c r="B91">
        <f t="shared" si="3"/>
        <v>-2.6810215287142913</v>
      </c>
      <c r="C91">
        <f t="shared" si="3"/>
        <v>4.0824406577192756</v>
      </c>
      <c r="D91">
        <f t="shared" si="3"/>
        <v>1.6863989535702271</v>
      </c>
    </row>
    <row r="92" spans="1:4" x14ac:dyDescent="0.2">
      <c r="A92">
        <f t="shared" si="4"/>
        <v>-4.5950000000000086</v>
      </c>
      <c r="B92">
        <f t="shared" si="3"/>
        <v>-2.6806790043060786</v>
      </c>
      <c r="C92">
        <f t="shared" si="3"/>
        <v>4.0830899029773704</v>
      </c>
      <c r="D92">
        <f t="shared" si="3"/>
        <v>1.68732445109117</v>
      </c>
    </row>
    <row r="93" spans="1:4" x14ac:dyDescent="0.2">
      <c r="A93">
        <f t="shared" si="4"/>
        <v>-4.5900000000000087</v>
      </c>
      <c r="B93">
        <f t="shared" si="3"/>
        <v>-2.6803363625346948</v>
      </c>
      <c r="C93">
        <f t="shared" si="3"/>
        <v>4.0837389375441573</v>
      </c>
      <c r="D93">
        <f t="shared" si="3"/>
        <v>1.6882490928583886</v>
      </c>
    </row>
    <row r="94" spans="1:4" x14ac:dyDescent="0.2">
      <c r="A94">
        <f t="shared" si="4"/>
        <v>-4.5850000000000088</v>
      </c>
      <c r="B94">
        <f t="shared" si="3"/>
        <v>-2.6799936033196854</v>
      </c>
      <c r="C94">
        <f t="shared" si="3"/>
        <v>4.0843877615563358</v>
      </c>
      <c r="D94">
        <f t="shared" si="3"/>
        <v>1.6891728804529522</v>
      </c>
    </row>
    <row r="95" spans="1:4" x14ac:dyDescent="0.2">
      <c r="A95">
        <f t="shared" si="4"/>
        <v>-4.580000000000009</v>
      </c>
      <c r="B95">
        <f t="shared" si="3"/>
        <v>-2.6796507265805127</v>
      </c>
      <c r="C95">
        <f t="shared" si="3"/>
        <v>4.0850363751504748</v>
      </c>
      <c r="D95">
        <f t="shared" si="3"/>
        <v>1.6900958154515533</v>
      </c>
    </row>
    <row r="96" spans="1:4" x14ac:dyDescent="0.2">
      <c r="A96">
        <f t="shared" si="4"/>
        <v>-4.5750000000000091</v>
      </c>
      <c r="B96">
        <f t="shared" si="3"/>
        <v>-2.6793077322365568</v>
      </c>
      <c r="C96">
        <f t="shared" si="3"/>
        <v>4.085684778463011</v>
      </c>
      <c r="D96">
        <f t="shared" si="3"/>
        <v>1.6910178994265215</v>
      </c>
    </row>
    <row r="97" spans="1:4" x14ac:dyDescent="0.2">
      <c r="A97">
        <f t="shared" si="4"/>
        <v>-4.5700000000000092</v>
      </c>
      <c r="B97">
        <f t="shared" si="3"/>
        <v>-2.6789646202071142</v>
      </c>
      <c r="C97">
        <f t="shared" si="3"/>
        <v>4.086332971630247</v>
      </c>
      <c r="D97">
        <f t="shared" si="3"/>
        <v>1.6919391339458423</v>
      </c>
    </row>
    <row r="98" spans="1:4" x14ac:dyDescent="0.2">
      <c r="A98">
        <f t="shared" si="4"/>
        <v>-4.5650000000000093</v>
      </c>
      <c r="B98">
        <f t="shared" si="3"/>
        <v>-2.6786213904113985</v>
      </c>
      <c r="C98">
        <f t="shared" si="3"/>
        <v>4.0869809547883538</v>
      </c>
      <c r="D98">
        <f t="shared" si="3"/>
        <v>1.6928595205731711</v>
      </c>
    </row>
    <row r="99" spans="1:4" x14ac:dyDescent="0.2">
      <c r="A99">
        <f t="shared" si="4"/>
        <v>-4.5600000000000094</v>
      </c>
      <c r="B99">
        <f t="shared" si="3"/>
        <v>-2.6782780427685404</v>
      </c>
      <c r="C99">
        <f t="shared" si="3"/>
        <v>4.0876287280733683</v>
      </c>
      <c r="D99">
        <f t="shared" si="3"/>
        <v>1.6937790608678496</v>
      </c>
    </row>
    <row r="100" spans="1:4" x14ac:dyDescent="0.2">
      <c r="A100">
        <f t="shared" si="4"/>
        <v>-4.5550000000000095</v>
      </c>
      <c r="B100">
        <f t="shared" si="3"/>
        <v>-2.6779345771975871</v>
      </c>
      <c r="C100">
        <f t="shared" si="3"/>
        <v>4.0882762916211979</v>
      </c>
      <c r="D100">
        <f t="shared" si="3"/>
        <v>1.6946977563849221</v>
      </c>
    </row>
    <row r="101" spans="1:4" x14ac:dyDescent="0.2">
      <c r="A101">
        <f t="shared" si="4"/>
        <v>-4.5500000000000096</v>
      </c>
      <c r="B101">
        <f t="shared" si="3"/>
        <v>-2.677590993617502</v>
      </c>
      <c r="C101">
        <f t="shared" si="3"/>
        <v>4.0889236455676174</v>
      </c>
      <c r="D101">
        <f t="shared" si="3"/>
        <v>1.695615608675151</v>
      </c>
    </row>
    <row r="102" spans="1:4" x14ac:dyDescent="0.2">
      <c r="A102">
        <f t="shared" si="4"/>
        <v>-4.5450000000000097</v>
      </c>
      <c r="B102">
        <f t="shared" si="3"/>
        <v>-2.6772472919471655</v>
      </c>
      <c r="C102">
        <f t="shared" si="3"/>
        <v>4.0895707900482678</v>
      </c>
      <c r="D102">
        <f t="shared" si="3"/>
        <v>1.6965326192850323</v>
      </c>
    </row>
    <row r="103" spans="1:4" x14ac:dyDescent="0.2">
      <c r="A103">
        <f t="shared" si="4"/>
        <v>-4.5400000000000098</v>
      </c>
      <c r="B103">
        <f t="shared" si="3"/>
        <v>-2.6769034721053742</v>
      </c>
      <c r="C103">
        <f t="shared" si="3"/>
        <v>4.0902177251986602</v>
      </c>
      <c r="D103">
        <f t="shared" si="3"/>
        <v>1.6974487897568118</v>
      </c>
    </row>
    <row r="104" spans="1:4" x14ac:dyDescent="0.2">
      <c r="A104">
        <f t="shared" si="4"/>
        <v>-4.5350000000000099</v>
      </c>
      <c r="B104">
        <f t="shared" si="3"/>
        <v>-2.6765595340108401</v>
      </c>
      <c r="C104">
        <f t="shared" si="3"/>
        <v>4.0908644511541743</v>
      </c>
      <c r="D104">
        <f t="shared" si="3"/>
        <v>1.6983641216285001</v>
      </c>
    </row>
    <row r="105" spans="1:4" x14ac:dyDescent="0.2">
      <c r="A105">
        <f t="shared" si="4"/>
        <v>-4.53000000000001</v>
      </c>
      <c r="B105">
        <f t="shared" si="3"/>
        <v>-2.676215477582192</v>
      </c>
      <c r="C105">
        <f t="shared" si="3"/>
        <v>4.0915109680500574</v>
      </c>
      <c r="D105">
        <f t="shared" si="3"/>
        <v>1.699278616433888</v>
      </c>
    </row>
    <row r="106" spans="1:4" x14ac:dyDescent="0.2">
      <c r="A106">
        <f t="shared" si="4"/>
        <v>-4.5250000000000101</v>
      </c>
      <c r="B106">
        <f t="shared" si="3"/>
        <v>-2.6758713027379755</v>
      </c>
      <c r="C106">
        <f t="shared" si="3"/>
        <v>4.0921572760214282</v>
      </c>
      <c r="D106">
        <f t="shared" si="3"/>
        <v>1.7001922757025627</v>
      </c>
    </row>
    <row r="107" spans="1:4" x14ac:dyDescent="0.2">
      <c r="A107">
        <f t="shared" si="4"/>
        <v>-4.5200000000000102</v>
      </c>
      <c r="B107">
        <f t="shared" si="3"/>
        <v>-2.6755270093966508</v>
      </c>
      <c r="C107">
        <f t="shared" si="3"/>
        <v>4.0928033752032702</v>
      </c>
      <c r="D107">
        <f t="shared" si="3"/>
        <v>1.7011051009599223</v>
      </c>
    </row>
    <row r="108" spans="1:4" x14ac:dyDescent="0.2">
      <c r="A108">
        <f t="shared" si="4"/>
        <v>-4.5150000000000103</v>
      </c>
      <c r="B108">
        <f t="shared" si="3"/>
        <v>-2.6751825974765939</v>
      </c>
      <c r="C108">
        <f t="shared" si="3"/>
        <v>4.09344926573044</v>
      </c>
      <c r="D108">
        <f t="shared" si="3"/>
        <v>1.7020170937271917</v>
      </c>
    </row>
    <row r="109" spans="1:4" x14ac:dyDescent="0.2">
      <c r="A109">
        <f t="shared" si="4"/>
        <v>-4.5100000000000104</v>
      </c>
      <c r="B109">
        <f t="shared" si="3"/>
        <v>-2.6748380668960974</v>
      </c>
      <c r="C109">
        <f t="shared" si="3"/>
        <v>4.0940949477376627</v>
      </c>
      <c r="D109">
        <f t="shared" si="3"/>
        <v>1.7029282555214373</v>
      </c>
    </row>
    <row r="110" spans="1:4" x14ac:dyDescent="0.2">
      <c r="A110">
        <f t="shared" si="4"/>
        <v>-4.5050000000000106</v>
      </c>
      <c r="B110">
        <f t="shared" si="3"/>
        <v>-2.6744934175733679</v>
      </c>
      <c r="C110">
        <f t="shared" si="3"/>
        <v>4.0947404213595311</v>
      </c>
      <c r="D110">
        <f t="shared" si="3"/>
        <v>1.7038385878555828</v>
      </c>
    </row>
    <row r="111" spans="1:4" x14ac:dyDescent="0.2">
      <c r="A111">
        <f t="shared" si="4"/>
        <v>-4.5000000000000107</v>
      </c>
      <c r="B111">
        <f t="shared" si="3"/>
        <v>-2.6741486494265296</v>
      </c>
      <c r="C111">
        <f t="shared" si="3"/>
        <v>4.0953856867305101</v>
      </c>
      <c r="D111">
        <f t="shared" si="3"/>
        <v>1.7047480922384233</v>
      </c>
    </row>
    <row r="112" spans="1:4" x14ac:dyDescent="0.2">
      <c r="A112">
        <f t="shared" si="4"/>
        <v>-4.4950000000000108</v>
      </c>
      <c r="B112">
        <f t="shared" si="3"/>
        <v>-2.6738037623736197</v>
      </c>
      <c r="C112">
        <f t="shared" si="3"/>
        <v>4.0960307439849322</v>
      </c>
      <c r="D112">
        <f t="shared" si="3"/>
        <v>1.7056567701746412</v>
      </c>
    </row>
    <row r="113" spans="1:4" x14ac:dyDescent="0.2">
      <c r="A113">
        <f t="shared" si="4"/>
        <v>-4.4900000000000109</v>
      </c>
      <c r="B113">
        <f t="shared" si="3"/>
        <v>-2.6734587563325918</v>
      </c>
      <c r="C113">
        <f t="shared" si="3"/>
        <v>4.0966755932570029</v>
      </c>
      <c r="D113">
        <f t="shared" si="3"/>
        <v>1.706564623164821</v>
      </c>
    </row>
    <row r="114" spans="1:4" x14ac:dyDescent="0.2">
      <c r="A114">
        <f t="shared" si="4"/>
        <v>-4.485000000000011</v>
      </c>
      <c r="B114">
        <f t="shared" si="3"/>
        <v>-2.6731136312213146</v>
      </c>
      <c r="C114">
        <f t="shared" si="3"/>
        <v>4.0973202346807955</v>
      </c>
      <c r="D114">
        <f t="shared" si="3"/>
        <v>1.7074716527054639</v>
      </c>
    </row>
    <row r="115" spans="1:4" x14ac:dyDescent="0.2">
      <c r="A115">
        <f t="shared" si="4"/>
        <v>-4.4800000000000111</v>
      </c>
      <c r="B115">
        <f t="shared" si="3"/>
        <v>-2.6727683869575709</v>
      </c>
      <c r="C115">
        <f t="shared" si="3"/>
        <v>4.0979646683902535</v>
      </c>
      <c r="D115">
        <f t="shared" si="3"/>
        <v>1.7083778602890018</v>
      </c>
    </row>
    <row r="116" spans="1:4" x14ac:dyDescent="0.2">
      <c r="A116">
        <f t="shared" si="4"/>
        <v>-4.4750000000000112</v>
      </c>
      <c r="B116">
        <f t="shared" si="3"/>
        <v>-2.6724230234590598</v>
      </c>
      <c r="C116">
        <f t="shared" si="3"/>
        <v>4.0986088945191925</v>
      </c>
      <c r="D116">
        <f t="shared" si="3"/>
        <v>1.7092832474038144</v>
      </c>
    </row>
    <row r="117" spans="1:4" x14ac:dyDescent="0.2">
      <c r="A117">
        <f t="shared" si="4"/>
        <v>-4.4700000000000113</v>
      </c>
      <c r="B117">
        <f t="shared" si="3"/>
        <v>-2.6720775406433934</v>
      </c>
      <c r="C117">
        <f t="shared" si="3"/>
        <v>4.0992529132012994</v>
      </c>
      <c r="D117">
        <f t="shared" si="3"/>
        <v>1.7101878155342414</v>
      </c>
    </row>
    <row r="118" spans="1:4" x14ac:dyDescent="0.2">
      <c r="A118">
        <f t="shared" si="4"/>
        <v>-4.4650000000000114</v>
      </c>
      <c r="B118">
        <f t="shared" si="3"/>
        <v>-2.6717319384280991</v>
      </c>
      <c r="C118">
        <f t="shared" si="3"/>
        <v>4.0998967245701294</v>
      </c>
      <c r="D118">
        <f t="shared" si="3"/>
        <v>1.7110915661605981</v>
      </c>
    </row>
    <row r="119" spans="1:4" x14ac:dyDescent="0.2">
      <c r="A119">
        <f t="shared" si="4"/>
        <v>-4.4600000000000115</v>
      </c>
      <c r="B119">
        <f t="shared" si="3"/>
        <v>-2.6713862167306193</v>
      </c>
      <c r="C119">
        <f t="shared" si="3"/>
        <v>4.1005403287591102</v>
      </c>
      <c r="D119">
        <f t="shared" si="3"/>
        <v>1.7119945007591904</v>
      </c>
    </row>
    <row r="120" spans="1:4" x14ac:dyDescent="0.2">
      <c r="A120">
        <f t="shared" si="4"/>
        <v>-4.4550000000000116</v>
      </c>
      <c r="B120">
        <f t="shared" si="3"/>
        <v>-2.6710403754683103</v>
      </c>
      <c r="C120">
        <f t="shared" si="3"/>
        <v>4.1011837259015422</v>
      </c>
      <c r="D120">
        <f t="shared" si="3"/>
        <v>1.7128966208023282</v>
      </c>
    </row>
    <row r="121" spans="1:4" x14ac:dyDescent="0.2">
      <c r="A121">
        <f t="shared" si="4"/>
        <v>-4.4500000000000117</v>
      </c>
      <c r="B121">
        <f t="shared" si="3"/>
        <v>-2.6706944145584419</v>
      </c>
      <c r="C121">
        <f t="shared" si="3"/>
        <v>4.1018269161305945</v>
      </c>
      <c r="D121">
        <f t="shared" si="3"/>
        <v>1.7137979277583411</v>
      </c>
    </row>
    <row r="122" spans="1:4" x14ac:dyDescent="0.2">
      <c r="A122">
        <f t="shared" si="4"/>
        <v>-4.4450000000000118</v>
      </c>
      <c r="B122">
        <f t="shared" si="3"/>
        <v>-2.6703483339181995</v>
      </c>
      <c r="C122">
        <f t="shared" si="3"/>
        <v>4.102469899579309</v>
      </c>
      <c r="D122">
        <f t="shared" si="3"/>
        <v>1.7146984230915912</v>
      </c>
    </row>
    <row r="123" spans="1:4" x14ac:dyDescent="0.2">
      <c r="A123">
        <f t="shared" si="4"/>
        <v>-4.4400000000000119</v>
      </c>
      <c r="B123">
        <f t="shared" si="3"/>
        <v>-2.6700021334646808</v>
      </c>
      <c r="C123">
        <f t="shared" si="3"/>
        <v>4.103112676380599</v>
      </c>
      <c r="D123">
        <f t="shared" si="3"/>
        <v>1.7155981082624889</v>
      </c>
    </row>
    <row r="124" spans="1:4" x14ac:dyDescent="0.2">
      <c r="A124">
        <f t="shared" si="4"/>
        <v>-4.435000000000012</v>
      </c>
      <c r="B124">
        <f t="shared" si="3"/>
        <v>-2.6696558131148995</v>
      </c>
      <c r="C124">
        <f t="shared" si="3"/>
        <v>4.1037552466672507</v>
      </c>
      <c r="D124">
        <f t="shared" si="3"/>
        <v>1.716496984727506</v>
      </c>
    </row>
    <row r="125" spans="1:4" x14ac:dyDescent="0.2">
      <c r="A125">
        <f t="shared" si="4"/>
        <v>-4.4300000000000122</v>
      </c>
      <c r="B125">
        <f t="shared" si="3"/>
        <v>-2.6693093727857802</v>
      </c>
      <c r="C125">
        <f t="shared" si="3"/>
        <v>4.1043976105719215</v>
      </c>
      <c r="D125">
        <f t="shared" si="3"/>
        <v>1.7173950539391905</v>
      </c>
    </row>
    <row r="126" spans="1:4" x14ac:dyDescent="0.2">
      <c r="A126">
        <f t="shared" si="4"/>
        <v>-4.4250000000000123</v>
      </c>
      <c r="B126">
        <f t="shared" si="3"/>
        <v>-2.668962812394164</v>
      </c>
      <c r="C126">
        <f t="shared" si="3"/>
        <v>4.105039768227142</v>
      </c>
      <c r="D126">
        <f t="shared" si="3"/>
        <v>1.7182923173461802</v>
      </c>
    </row>
    <row r="127" spans="1:4" x14ac:dyDescent="0.2">
      <c r="A127">
        <f t="shared" si="4"/>
        <v>-4.4200000000000124</v>
      </c>
      <c r="B127">
        <f t="shared" si="3"/>
        <v>-2.6686161318568038</v>
      </c>
      <c r="C127">
        <f t="shared" si="3"/>
        <v>4.1056817197653119</v>
      </c>
      <c r="D127">
        <f t="shared" si="3"/>
        <v>1.7191887763932174</v>
      </c>
    </row>
    <row r="128" spans="1:4" x14ac:dyDescent="0.2">
      <c r="A128">
        <f t="shared" si="4"/>
        <v>-4.4150000000000125</v>
      </c>
      <c r="B128">
        <f t="shared" si="3"/>
        <v>-2.6682693310903662</v>
      </c>
      <c r="C128">
        <f t="shared" si="3"/>
        <v>4.1063234653187086</v>
      </c>
      <c r="D128">
        <f t="shared" si="3"/>
        <v>1.7200844325211617</v>
      </c>
    </row>
    <row r="129" spans="1:4" x14ac:dyDescent="0.2">
      <c r="A129">
        <f t="shared" si="4"/>
        <v>-4.4100000000000126</v>
      </c>
      <c r="B129">
        <f t="shared" si="3"/>
        <v>-2.6679224100114314</v>
      </c>
      <c r="C129">
        <f t="shared" si="3"/>
        <v>4.1069650050194779</v>
      </c>
      <c r="D129">
        <f t="shared" si="3"/>
        <v>1.7209792871670055</v>
      </c>
    </row>
    <row r="130" spans="1:4" x14ac:dyDescent="0.2">
      <c r="A130">
        <f t="shared" si="4"/>
        <v>-4.4050000000000127</v>
      </c>
      <c r="B130">
        <f t="shared" si="3"/>
        <v>-2.6675753685364927</v>
      </c>
      <c r="C130">
        <f t="shared" si="3"/>
        <v>4.1076063389996413</v>
      </c>
      <c r="D130">
        <f t="shared" si="3"/>
        <v>1.7218733417638863</v>
      </c>
    </row>
    <row r="131" spans="1:4" x14ac:dyDescent="0.2">
      <c r="A131">
        <f t="shared" si="4"/>
        <v>-4.4000000000000128</v>
      </c>
      <c r="B131">
        <f t="shared" si="3"/>
        <v>-2.6672282065819557</v>
      </c>
      <c r="C131">
        <f t="shared" si="3"/>
        <v>4.1082474673910907</v>
      </c>
      <c r="D131">
        <f t="shared" si="3"/>
        <v>1.7227665977411013</v>
      </c>
    </row>
    <row r="132" spans="1:4" x14ac:dyDescent="0.2">
      <c r="A132">
        <f t="shared" si="4"/>
        <v>-4.3950000000000129</v>
      </c>
      <c r="B132">
        <f t="shared" si="3"/>
        <v>-2.6668809240641402</v>
      </c>
      <c r="C132">
        <f t="shared" si="3"/>
        <v>4.1088883903255935</v>
      </c>
      <c r="D132">
        <f t="shared" si="3"/>
        <v>1.723659056524121</v>
      </c>
    </row>
    <row r="133" spans="1:4" x14ac:dyDescent="0.2">
      <c r="A133">
        <f t="shared" si="4"/>
        <v>-4.390000000000013</v>
      </c>
      <c r="B133">
        <f t="shared" si="3"/>
        <v>-2.6665335208992773</v>
      </c>
      <c r="C133">
        <f t="shared" si="3"/>
        <v>4.1095291079347893</v>
      </c>
      <c r="D133">
        <f t="shared" si="3"/>
        <v>1.7245507195346026</v>
      </c>
    </row>
    <row r="134" spans="1:4" x14ac:dyDescent="0.2">
      <c r="A134">
        <f t="shared" si="4"/>
        <v>-4.3850000000000131</v>
      </c>
      <c r="B134">
        <f t="shared" si="3"/>
        <v>-2.6661859970035122</v>
      </c>
      <c r="C134">
        <f t="shared" si="3"/>
        <v>4.1101696203501916</v>
      </c>
      <c r="D134">
        <f t="shared" si="3"/>
        <v>1.7254415881904042</v>
      </c>
    </row>
    <row r="135" spans="1:4" x14ac:dyDescent="0.2">
      <c r="A135">
        <f t="shared" si="4"/>
        <v>-4.3800000000000132</v>
      </c>
      <c r="B135">
        <f t="shared" si="3"/>
        <v>-2.6658383522929014</v>
      </c>
      <c r="C135">
        <f t="shared" si="3"/>
        <v>4.1108099277031878</v>
      </c>
      <c r="D135">
        <f t="shared" si="3"/>
        <v>1.7263316639055974</v>
      </c>
    </row>
    <row r="136" spans="1:4" x14ac:dyDescent="0.2">
      <c r="A136">
        <f t="shared" si="4"/>
        <v>-4.3750000000000133</v>
      </c>
      <c r="B136">
        <f t="shared" si="3"/>
        <v>-2.6654905866834153</v>
      </c>
      <c r="C136">
        <f t="shared" si="3"/>
        <v>4.1114500301250381</v>
      </c>
      <c r="D136">
        <f t="shared" si="3"/>
        <v>1.7272209480904814</v>
      </c>
    </row>
    <row r="137" spans="1:4" x14ac:dyDescent="0.2">
      <c r="A137">
        <f t="shared" si="4"/>
        <v>-4.3700000000000134</v>
      </c>
      <c r="B137">
        <f t="shared" si="3"/>
        <v>-2.6651427000909345</v>
      </c>
      <c r="C137">
        <f t="shared" si="3"/>
        <v>4.1120899277468785</v>
      </c>
      <c r="D137">
        <f t="shared" si="3"/>
        <v>1.7281094421515966</v>
      </c>
    </row>
    <row r="138" spans="1:4" x14ac:dyDescent="0.2">
      <c r="A138">
        <f t="shared" si="4"/>
        <v>-4.3650000000000135</v>
      </c>
      <c r="B138">
        <f t="shared" si="3"/>
        <v>-2.6647946924312538</v>
      </c>
      <c r="C138">
        <f t="shared" si="3"/>
        <v>4.1127296206997173</v>
      </c>
      <c r="D138">
        <f t="shared" si="3"/>
        <v>1.7289971474917372</v>
      </c>
    </row>
    <row r="139" spans="1:4" x14ac:dyDescent="0.2">
      <c r="A139">
        <f t="shared" si="4"/>
        <v>-4.3600000000000136</v>
      </c>
      <c r="B139">
        <f t="shared" si="3"/>
        <v>-2.6644465636200789</v>
      </c>
      <c r="C139">
        <f t="shared" si="3"/>
        <v>4.113369109114438</v>
      </c>
      <c r="D139">
        <f t="shared" si="3"/>
        <v>1.7298840655099652</v>
      </c>
    </row>
    <row r="140" spans="1:4" x14ac:dyDescent="0.2">
      <c r="A140">
        <f t="shared" si="4"/>
        <v>-4.3550000000000137</v>
      </c>
      <c r="B140">
        <f t="shared" ref="B140:D203" si="5">LN(ABS(B$8*$A140+10))/B$8</f>
        <v>-2.6640983135730285</v>
      </c>
      <c r="C140">
        <f t="shared" si="5"/>
        <v>4.1140083931217983</v>
      </c>
      <c r="D140">
        <f t="shared" si="5"/>
        <v>1.730770197601623</v>
      </c>
    </row>
    <row r="141" spans="1:4" x14ac:dyDescent="0.2">
      <c r="A141">
        <f t="shared" ref="A141:A204" si="6">A140+B$3</f>
        <v>-4.3500000000000139</v>
      </c>
      <c r="B141">
        <f t="shared" si="5"/>
        <v>-2.663749942205631</v>
      </c>
      <c r="C141">
        <f t="shared" si="5"/>
        <v>4.1146474728524325</v>
      </c>
      <c r="D141">
        <f t="shared" si="5"/>
        <v>1.7316555451583471</v>
      </c>
    </row>
    <row r="142" spans="1:4" x14ac:dyDescent="0.2">
      <c r="A142">
        <f t="shared" si="6"/>
        <v>-4.345000000000014</v>
      </c>
      <c r="B142">
        <f t="shared" si="5"/>
        <v>-2.6634014494333291</v>
      </c>
      <c r="C142">
        <f t="shared" si="5"/>
        <v>4.1152863484368458</v>
      </c>
      <c r="D142">
        <f t="shared" si="5"/>
        <v>1.7325401095680812</v>
      </c>
    </row>
    <row r="143" spans="1:4" x14ac:dyDescent="0.2">
      <c r="A143">
        <f t="shared" si="6"/>
        <v>-4.3400000000000141</v>
      </c>
      <c r="B143">
        <f t="shared" si="5"/>
        <v>-2.6630528351714751</v>
      </c>
      <c r="C143">
        <f t="shared" si="5"/>
        <v>4.115925020005422</v>
      </c>
      <c r="D143">
        <f t="shared" si="5"/>
        <v>1.7334238922150891</v>
      </c>
    </row>
    <row r="144" spans="1:4" x14ac:dyDescent="0.2">
      <c r="A144">
        <f t="shared" si="6"/>
        <v>-4.3350000000000142</v>
      </c>
      <c r="B144">
        <f t="shared" si="5"/>
        <v>-2.6627040993353344</v>
      </c>
      <c r="C144">
        <f t="shared" si="5"/>
        <v>4.1165634876884178</v>
      </c>
      <c r="D144">
        <f t="shared" si="5"/>
        <v>1.7343068944799671</v>
      </c>
    </row>
    <row r="145" spans="1:4" x14ac:dyDescent="0.2">
      <c r="A145">
        <f t="shared" si="6"/>
        <v>-4.3300000000000143</v>
      </c>
      <c r="B145">
        <f t="shared" si="5"/>
        <v>-2.6623552418400815</v>
      </c>
      <c r="C145">
        <f t="shared" si="5"/>
        <v>4.1172017516159665</v>
      </c>
      <c r="D145">
        <f t="shared" si="5"/>
        <v>1.7351891177396581</v>
      </c>
    </row>
    <row r="146" spans="1:4" x14ac:dyDescent="0.2">
      <c r="A146">
        <f t="shared" si="6"/>
        <v>-4.3250000000000144</v>
      </c>
      <c r="B146">
        <f t="shared" si="5"/>
        <v>-2.6620062626008041</v>
      </c>
      <c r="C146">
        <f t="shared" si="5"/>
        <v>4.1178398119180768</v>
      </c>
      <c r="D146">
        <f t="shared" si="5"/>
        <v>1.7360705633674638</v>
      </c>
    </row>
    <row r="147" spans="1:4" x14ac:dyDescent="0.2">
      <c r="A147">
        <f t="shared" si="6"/>
        <v>-4.3200000000000145</v>
      </c>
      <c r="B147">
        <f t="shared" si="5"/>
        <v>-2.6616571615325006</v>
      </c>
      <c r="C147">
        <f t="shared" si="5"/>
        <v>4.1184776687246307</v>
      </c>
      <c r="D147">
        <f t="shared" si="5"/>
        <v>1.7369512327330574</v>
      </c>
    </row>
    <row r="148" spans="1:4" x14ac:dyDescent="0.2">
      <c r="A148">
        <f t="shared" si="6"/>
        <v>-4.3150000000000146</v>
      </c>
      <c r="B148">
        <f t="shared" si="5"/>
        <v>-2.6613079385500793</v>
      </c>
      <c r="C148">
        <f t="shared" si="5"/>
        <v>4.1191153221653902</v>
      </c>
      <c r="D148">
        <f t="shared" si="5"/>
        <v>1.7378311272024969</v>
      </c>
    </row>
    <row r="149" spans="1:4" x14ac:dyDescent="0.2">
      <c r="A149">
        <f t="shared" si="6"/>
        <v>-4.3100000000000147</v>
      </c>
      <c r="B149">
        <f t="shared" si="5"/>
        <v>-2.6609585935683606</v>
      </c>
      <c r="C149">
        <f t="shared" si="5"/>
        <v>4.1197527723699903</v>
      </c>
      <c r="D149">
        <f t="shared" si="5"/>
        <v>1.738710248138237</v>
      </c>
    </row>
    <row r="150" spans="1:4" x14ac:dyDescent="0.2">
      <c r="A150">
        <f t="shared" si="6"/>
        <v>-4.3050000000000148</v>
      </c>
      <c r="B150">
        <f t="shared" si="5"/>
        <v>-2.6606091265020746</v>
      </c>
      <c r="C150">
        <f t="shared" si="5"/>
        <v>4.1203900194679415</v>
      </c>
      <c r="D150">
        <f t="shared" si="5"/>
        <v>1.7395885968991429</v>
      </c>
    </row>
    <row r="151" spans="1:4" x14ac:dyDescent="0.2">
      <c r="A151">
        <f t="shared" si="6"/>
        <v>-4.3000000000000149</v>
      </c>
      <c r="B151">
        <f t="shared" si="5"/>
        <v>-2.6602595372658628</v>
      </c>
      <c r="C151">
        <f t="shared" si="5"/>
        <v>4.1210270635886319</v>
      </c>
      <c r="D151">
        <f t="shared" si="5"/>
        <v>1.7404661748405019</v>
      </c>
    </row>
    <row r="152" spans="1:4" x14ac:dyDescent="0.2">
      <c r="A152">
        <f t="shared" si="6"/>
        <v>-4.295000000000015</v>
      </c>
      <c r="B152">
        <f t="shared" si="5"/>
        <v>-2.6599098257742764</v>
      </c>
      <c r="C152">
        <f t="shared" si="5"/>
        <v>4.1216639048613271</v>
      </c>
      <c r="D152">
        <f t="shared" si="5"/>
        <v>1.7413429833140364</v>
      </c>
    </row>
    <row r="153" spans="1:4" x14ac:dyDescent="0.2">
      <c r="A153">
        <f t="shared" si="6"/>
        <v>-4.2900000000000151</v>
      </c>
      <c r="B153">
        <f t="shared" si="5"/>
        <v>-2.6595599919417769</v>
      </c>
      <c r="C153">
        <f t="shared" si="5"/>
        <v>4.1223005434151672</v>
      </c>
      <c r="D153">
        <f t="shared" si="5"/>
        <v>1.7422190236679163</v>
      </c>
    </row>
    <row r="154" spans="1:4" x14ac:dyDescent="0.2">
      <c r="A154">
        <f t="shared" si="6"/>
        <v>-4.2850000000000152</v>
      </c>
      <c r="B154">
        <f t="shared" si="5"/>
        <v>-2.6592100356827375</v>
      </c>
      <c r="C154">
        <f t="shared" si="5"/>
        <v>4.122936979379169</v>
      </c>
      <c r="D154">
        <f t="shared" si="5"/>
        <v>1.7430942972467713</v>
      </c>
    </row>
    <row r="155" spans="1:4" x14ac:dyDescent="0.2">
      <c r="A155">
        <f t="shared" si="6"/>
        <v>-4.2800000000000153</v>
      </c>
      <c r="B155">
        <f t="shared" si="5"/>
        <v>-2.6588599569114395</v>
      </c>
      <c r="C155">
        <f t="shared" si="5"/>
        <v>4.1235732128822287</v>
      </c>
      <c r="D155">
        <f t="shared" si="5"/>
        <v>1.743968805391704</v>
      </c>
    </row>
    <row r="156" spans="1:4" x14ac:dyDescent="0.2">
      <c r="A156">
        <f t="shared" si="6"/>
        <v>-4.2750000000000155</v>
      </c>
      <c r="B156">
        <f t="shared" si="5"/>
        <v>-2.6585097555420751</v>
      </c>
      <c r="C156">
        <f t="shared" si="5"/>
        <v>4.124209244053116</v>
      </c>
      <c r="D156">
        <f t="shared" si="5"/>
        <v>1.7448425494403006</v>
      </c>
    </row>
    <row r="157" spans="1:4" x14ac:dyDescent="0.2">
      <c r="A157">
        <f t="shared" si="6"/>
        <v>-4.2700000000000156</v>
      </c>
      <c r="B157">
        <f t="shared" si="5"/>
        <v>-2.658159431488746</v>
      </c>
      <c r="C157">
        <f t="shared" si="5"/>
        <v>4.12484507302048</v>
      </c>
      <c r="D157">
        <f t="shared" si="5"/>
        <v>1.7457155307266454</v>
      </c>
    </row>
    <row r="158" spans="1:4" x14ac:dyDescent="0.2">
      <c r="A158">
        <f t="shared" si="6"/>
        <v>-4.2650000000000157</v>
      </c>
      <c r="B158">
        <f t="shared" si="5"/>
        <v>-2.6578089846654644</v>
      </c>
      <c r="C158">
        <f t="shared" si="5"/>
        <v>4.1254806999128482</v>
      </c>
      <c r="D158">
        <f t="shared" si="5"/>
        <v>1.7465877505813312</v>
      </c>
    </row>
    <row r="159" spans="1:4" x14ac:dyDescent="0.2">
      <c r="A159">
        <f t="shared" si="6"/>
        <v>-4.2600000000000158</v>
      </c>
      <c r="B159">
        <f t="shared" si="5"/>
        <v>-2.6574584149861509</v>
      </c>
      <c r="C159">
        <f t="shared" si="5"/>
        <v>4.1261161248586218</v>
      </c>
      <c r="D159">
        <f t="shared" si="5"/>
        <v>1.7474592103314723</v>
      </c>
    </row>
    <row r="160" spans="1:4" x14ac:dyDescent="0.2">
      <c r="A160">
        <f t="shared" si="6"/>
        <v>-4.2550000000000159</v>
      </c>
      <c r="B160">
        <f t="shared" si="5"/>
        <v>-2.6571077223646364</v>
      </c>
      <c r="C160">
        <f t="shared" si="5"/>
        <v>4.1267513479860831</v>
      </c>
      <c r="D160">
        <f t="shared" si="5"/>
        <v>1.7483299113007162</v>
      </c>
    </row>
    <row r="161" spans="1:4" x14ac:dyDescent="0.2">
      <c r="A161">
        <f t="shared" si="6"/>
        <v>-4.250000000000016</v>
      </c>
      <c r="B161">
        <f t="shared" si="5"/>
        <v>-2.6567569067146608</v>
      </c>
      <c r="C161">
        <f t="shared" si="5"/>
        <v>4.1273863694233919</v>
      </c>
      <c r="D161">
        <f t="shared" si="5"/>
        <v>1.7491998548092562</v>
      </c>
    </row>
    <row r="162" spans="1:4" x14ac:dyDescent="0.2">
      <c r="A162">
        <f t="shared" si="6"/>
        <v>-4.2450000000000161</v>
      </c>
      <c r="B162">
        <f t="shared" si="5"/>
        <v>-2.6564059679498726</v>
      </c>
      <c r="C162">
        <f t="shared" si="5"/>
        <v>4.1280211892985834</v>
      </c>
      <c r="D162">
        <f t="shared" si="5"/>
        <v>1.7500690421738432</v>
      </c>
    </row>
    <row r="163" spans="1:4" x14ac:dyDescent="0.2">
      <c r="A163">
        <f t="shared" si="6"/>
        <v>-4.2400000000000162</v>
      </c>
      <c r="B163">
        <f t="shared" si="5"/>
        <v>-2.6560549059838308</v>
      </c>
      <c r="C163">
        <f t="shared" si="5"/>
        <v>4.1286558077395732</v>
      </c>
      <c r="D163">
        <f t="shared" si="5"/>
        <v>1.750937474707797</v>
      </c>
    </row>
    <row r="164" spans="1:4" x14ac:dyDescent="0.2">
      <c r="A164">
        <f t="shared" si="6"/>
        <v>-4.2350000000000163</v>
      </c>
      <c r="B164">
        <f t="shared" si="5"/>
        <v>-2.6557037207300023</v>
      </c>
      <c r="C164">
        <f t="shared" si="5"/>
        <v>4.1292902248741559</v>
      </c>
      <c r="D164">
        <f t="shared" si="5"/>
        <v>1.7518051537210195</v>
      </c>
    </row>
    <row r="165" spans="1:4" x14ac:dyDescent="0.2">
      <c r="A165">
        <f t="shared" si="6"/>
        <v>-4.2300000000000164</v>
      </c>
      <c r="B165">
        <f t="shared" si="5"/>
        <v>-2.6553524121017622</v>
      </c>
      <c r="C165">
        <f t="shared" si="5"/>
        <v>4.1299244408300018</v>
      </c>
      <c r="D165">
        <f t="shared" si="5"/>
        <v>1.7526720805200053</v>
      </c>
    </row>
    <row r="166" spans="1:4" x14ac:dyDescent="0.2">
      <c r="A166">
        <f t="shared" si="6"/>
        <v>-4.2250000000000165</v>
      </c>
      <c r="B166">
        <f t="shared" si="5"/>
        <v>-2.6550009800123959</v>
      </c>
      <c r="C166">
        <f t="shared" si="5"/>
        <v>4.1305584557346613</v>
      </c>
      <c r="D166">
        <f t="shared" si="5"/>
        <v>1.7535382564078543</v>
      </c>
    </row>
    <row r="167" spans="1:4" x14ac:dyDescent="0.2">
      <c r="A167">
        <f t="shared" si="6"/>
        <v>-4.2200000000000166</v>
      </c>
      <c r="B167">
        <f t="shared" si="5"/>
        <v>-2.654649424375096</v>
      </c>
      <c r="C167">
        <f t="shared" si="5"/>
        <v>4.1311922697155641</v>
      </c>
      <c r="D167">
        <f t="shared" si="5"/>
        <v>1.7544036826842833</v>
      </c>
    </row>
    <row r="168" spans="1:4" x14ac:dyDescent="0.2">
      <c r="A168">
        <f t="shared" si="6"/>
        <v>-4.2150000000000167</v>
      </c>
      <c r="B168">
        <f t="shared" si="5"/>
        <v>-2.6542977451029643</v>
      </c>
      <c r="C168">
        <f t="shared" si="5"/>
        <v>4.1318258829000172</v>
      </c>
      <c r="D168">
        <f t="shared" si="5"/>
        <v>1.755268360645637</v>
      </c>
    </row>
    <row r="169" spans="1:4" x14ac:dyDescent="0.2">
      <c r="A169">
        <f t="shared" si="6"/>
        <v>-4.2100000000000168</v>
      </c>
      <c r="B169">
        <f t="shared" si="5"/>
        <v>-2.6539459421090106</v>
      </c>
      <c r="C169">
        <f t="shared" si="5"/>
        <v>4.1324592954152086</v>
      </c>
      <c r="D169">
        <f t="shared" si="5"/>
        <v>1.7561322915849009</v>
      </c>
    </row>
    <row r="170" spans="1:4" x14ac:dyDescent="0.2">
      <c r="A170">
        <f t="shared" si="6"/>
        <v>-4.2050000000000169</v>
      </c>
      <c r="B170">
        <f t="shared" si="5"/>
        <v>-2.6535940153061524</v>
      </c>
      <c r="C170">
        <f t="shared" si="5"/>
        <v>4.1330925073882048</v>
      </c>
      <c r="D170">
        <f t="shared" si="5"/>
        <v>1.7569954767917122</v>
      </c>
    </row>
    <row r="171" spans="1:4" x14ac:dyDescent="0.2">
      <c r="A171">
        <f t="shared" si="6"/>
        <v>-4.2000000000000171</v>
      </c>
      <c r="B171">
        <f t="shared" si="5"/>
        <v>-2.6532419646072163</v>
      </c>
      <c r="C171">
        <f t="shared" si="5"/>
        <v>4.1337255189459494</v>
      </c>
      <c r="D171">
        <f t="shared" si="5"/>
        <v>1.7578579175523708</v>
      </c>
    </row>
    <row r="172" spans="1:4" x14ac:dyDescent="0.2">
      <c r="A172">
        <f t="shared" si="6"/>
        <v>-4.1950000000000172</v>
      </c>
      <c r="B172">
        <f t="shared" si="5"/>
        <v>-2.6528897899249357</v>
      </c>
      <c r="C172">
        <f t="shared" si="5"/>
        <v>4.1343583302152691</v>
      </c>
      <c r="D172">
        <f t="shared" si="5"/>
        <v>1.7587196151498519</v>
      </c>
    </row>
    <row r="173" spans="1:4" x14ac:dyDescent="0.2">
      <c r="A173">
        <f t="shared" si="6"/>
        <v>-4.1900000000000173</v>
      </c>
      <c r="B173">
        <f t="shared" si="5"/>
        <v>-2.6525374911719526</v>
      </c>
      <c r="C173">
        <f t="shared" si="5"/>
        <v>4.1349909413228687</v>
      </c>
      <c r="D173">
        <f t="shared" si="5"/>
        <v>1.7595805708638168</v>
      </c>
    </row>
    <row r="174" spans="1:4" x14ac:dyDescent="0.2">
      <c r="A174">
        <f t="shared" si="6"/>
        <v>-4.1850000000000174</v>
      </c>
      <c r="B174">
        <f t="shared" si="5"/>
        <v>-2.6521850682608159</v>
      </c>
      <c r="C174">
        <f t="shared" si="5"/>
        <v>4.1356233523953314</v>
      </c>
      <c r="D174">
        <f t="shared" si="5"/>
        <v>1.7604407859706248</v>
      </c>
    </row>
    <row r="175" spans="1:4" x14ac:dyDescent="0.2">
      <c r="A175">
        <f t="shared" si="6"/>
        <v>-4.1800000000000175</v>
      </c>
      <c r="B175">
        <f t="shared" si="5"/>
        <v>-2.6518325211039828</v>
      </c>
      <c r="C175">
        <f t="shared" si="5"/>
        <v>4.1362555635591232</v>
      </c>
      <c r="D175">
        <f t="shared" si="5"/>
        <v>1.7613002617433435</v>
      </c>
    </row>
    <row r="176" spans="1:4" x14ac:dyDescent="0.2">
      <c r="A176">
        <f t="shared" si="6"/>
        <v>-4.1750000000000176</v>
      </c>
      <c r="B176">
        <f t="shared" si="5"/>
        <v>-2.6514798496138172</v>
      </c>
      <c r="C176">
        <f t="shared" si="5"/>
        <v>4.1368875749405865</v>
      </c>
      <c r="D176">
        <f t="shared" si="5"/>
        <v>1.7621589994517612</v>
      </c>
    </row>
    <row r="177" spans="1:4" x14ac:dyDescent="0.2">
      <c r="A177">
        <f t="shared" si="6"/>
        <v>-4.1700000000000177</v>
      </c>
      <c r="B177">
        <f t="shared" si="5"/>
        <v>-2.6511270537025902</v>
      </c>
      <c r="C177">
        <f t="shared" si="5"/>
        <v>4.1375193866659483</v>
      </c>
      <c r="D177">
        <f t="shared" si="5"/>
        <v>1.7630170003623979</v>
      </c>
    </row>
    <row r="178" spans="1:4" x14ac:dyDescent="0.2">
      <c r="A178">
        <f t="shared" si="6"/>
        <v>-4.1650000000000178</v>
      </c>
      <c r="B178">
        <f t="shared" si="5"/>
        <v>-2.6507741332824812</v>
      </c>
      <c r="C178">
        <f t="shared" si="5"/>
        <v>4.1381509988613132</v>
      </c>
      <c r="D178">
        <f t="shared" si="5"/>
        <v>1.7638742657385162</v>
      </c>
    </row>
    <row r="179" spans="1:4" x14ac:dyDescent="0.2">
      <c r="A179">
        <f t="shared" si="6"/>
        <v>-4.1600000000000179</v>
      </c>
      <c r="B179">
        <f t="shared" si="5"/>
        <v>-2.650421088265575</v>
      </c>
      <c r="C179">
        <f t="shared" si="5"/>
        <v>4.1387824116526666</v>
      </c>
      <c r="D179">
        <f t="shared" si="5"/>
        <v>1.7647307968401327</v>
      </c>
    </row>
    <row r="180" spans="1:4" x14ac:dyDescent="0.2">
      <c r="A180">
        <f t="shared" si="6"/>
        <v>-4.155000000000018</v>
      </c>
      <c r="B180">
        <f t="shared" si="5"/>
        <v>-2.6500679185638645</v>
      </c>
      <c r="C180">
        <f t="shared" si="5"/>
        <v>4.1394136251658749</v>
      </c>
      <c r="D180">
        <f t="shared" si="5"/>
        <v>1.7655865949240286</v>
      </c>
    </row>
    <row r="181" spans="1:4" x14ac:dyDescent="0.2">
      <c r="A181">
        <f t="shared" si="6"/>
        <v>-4.1500000000000181</v>
      </c>
      <c r="B181">
        <f t="shared" si="5"/>
        <v>-2.6497146240892477</v>
      </c>
      <c r="C181">
        <f t="shared" si="5"/>
        <v>4.1400446395266863</v>
      </c>
      <c r="D181">
        <f t="shared" si="5"/>
        <v>1.7664416612437621</v>
      </c>
    </row>
    <row r="182" spans="1:4" x14ac:dyDescent="0.2">
      <c r="A182">
        <f t="shared" si="6"/>
        <v>-4.1450000000000182</v>
      </c>
      <c r="B182">
        <f t="shared" si="5"/>
        <v>-2.6493612047535318</v>
      </c>
      <c r="C182">
        <f t="shared" si="5"/>
        <v>4.1406754548607285</v>
      </c>
      <c r="D182">
        <f t="shared" si="5"/>
        <v>1.7672959970496775</v>
      </c>
    </row>
    <row r="183" spans="1:4" x14ac:dyDescent="0.2">
      <c r="A183">
        <f t="shared" si="6"/>
        <v>-4.1400000000000183</v>
      </c>
      <c r="B183">
        <f t="shared" si="5"/>
        <v>-2.6490076604684281</v>
      </c>
      <c r="C183">
        <f t="shared" si="5"/>
        <v>4.1413060712935108</v>
      </c>
      <c r="D183">
        <f t="shared" si="5"/>
        <v>1.7681496035889182</v>
      </c>
    </row>
    <row r="184" spans="1:4" x14ac:dyDescent="0.2">
      <c r="A184">
        <f t="shared" si="6"/>
        <v>-4.1350000000000184</v>
      </c>
      <c r="B184">
        <f t="shared" si="5"/>
        <v>-2.6486539911455549</v>
      </c>
      <c r="C184">
        <f t="shared" si="5"/>
        <v>4.1419364889504244</v>
      </c>
      <c r="D184">
        <f t="shared" si="5"/>
        <v>1.7690024821054355</v>
      </c>
    </row>
    <row r="185" spans="1:4" x14ac:dyDescent="0.2">
      <c r="A185">
        <f t="shared" si="6"/>
        <v>-4.1300000000000185</v>
      </c>
      <c r="B185">
        <f t="shared" si="5"/>
        <v>-2.6483001966964372</v>
      </c>
      <c r="C185">
        <f t="shared" si="5"/>
        <v>4.1425667079567425</v>
      </c>
      <c r="D185">
        <f t="shared" si="5"/>
        <v>1.7698546338400019</v>
      </c>
    </row>
    <row r="186" spans="1:4" x14ac:dyDescent="0.2">
      <c r="A186">
        <f t="shared" si="6"/>
        <v>-4.1250000000000187</v>
      </c>
      <c r="B186">
        <f t="shared" si="5"/>
        <v>-2.647946277032506</v>
      </c>
      <c r="C186">
        <f t="shared" si="5"/>
        <v>4.1431967284376174</v>
      </c>
      <c r="D186">
        <f t="shared" si="5"/>
        <v>1.7707060600302196</v>
      </c>
    </row>
    <row r="187" spans="1:4" x14ac:dyDescent="0.2">
      <c r="A187">
        <f t="shared" si="6"/>
        <v>-4.1200000000000188</v>
      </c>
      <c r="B187">
        <f t="shared" si="5"/>
        <v>-2.6475922320650973</v>
      </c>
      <c r="C187">
        <f t="shared" si="5"/>
        <v>4.143826550518086</v>
      </c>
      <c r="D187">
        <f t="shared" si="5"/>
        <v>1.7715567619105324</v>
      </c>
    </row>
    <row r="188" spans="1:4" x14ac:dyDescent="0.2">
      <c r="A188">
        <f t="shared" si="6"/>
        <v>-4.1150000000000189</v>
      </c>
      <c r="B188">
        <f t="shared" si="5"/>
        <v>-2.6472380617054538</v>
      </c>
      <c r="C188">
        <f t="shared" si="5"/>
        <v>4.1444561743230661</v>
      </c>
      <c r="D188">
        <f t="shared" si="5"/>
        <v>1.7724067407122368</v>
      </c>
    </row>
    <row r="189" spans="1:4" x14ac:dyDescent="0.2">
      <c r="A189">
        <f t="shared" si="6"/>
        <v>-4.110000000000019</v>
      </c>
      <c r="B189">
        <f t="shared" si="5"/>
        <v>-2.646883765864724</v>
      </c>
      <c r="C189">
        <f t="shared" si="5"/>
        <v>4.1450855999773566</v>
      </c>
      <c r="D189">
        <f t="shared" si="5"/>
        <v>1.7732559976634921</v>
      </c>
    </row>
    <row r="190" spans="1:4" x14ac:dyDescent="0.2">
      <c r="A190">
        <f t="shared" si="6"/>
        <v>-4.1050000000000191</v>
      </c>
      <c r="B190">
        <f t="shared" si="5"/>
        <v>-2.646529344453961</v>
      </c>
      <c r="C190">
        <f t="shared" si="5"/>
        <v>4.145714827605639</v>
      </c>
      <c r="D190">
        <f t="shared" si="5"/>
        <v>1.7741045339893311</v>
      </c>
    </row>
    <row r="191" spans="1:4" x14ac:dyDescent="0.2">
      <c r="A191">
        <f t="shared" si="6"/>
        <v>-4.1000000000000192</v>
      </c>
      <c r="B191">
        <f t="shared" si="5"/>
        <v>-2.6461747973841239</v>
      </c>
      <c r="C191">
        <f t="shared" si="5"/>
        <v>4.1463438573324787</v>
      </c>
      <c r="D191">
        <f t="shared" si="5"/>
        <v>1.7749523509116705</v>
      </c>
    </row>
    <row r="192" spans="1:4" x14ac:dyDescent="0.2">
      <c r="A192">
        <f t="shared" si="6"/>
        <v>-4.0950000000000193</v>
      </c>
      <c r="B192">
        <f t="shared" si="5"/>
        <v>-2.6458201245660775</v>
      </c>
      <c r="C192">
        <f t="shared" si="5"/>
        <v>4.1469726892823218</v>
      </c>
      <c r="D192">
        <f t="shared" si="5"/>
        <v>1.7757994496493223</v>
      </c>
    </row>
    <row r="193" spans="1:4" x14ac:dyDescent="0.2">
      <c r="A193">
        <f t="shared" si="6"/>
        <v>-4.0900000000000194</v>
      </c>
      <c r="B193">
        <f t="shared" si="5"/>
        <v>-2.6454653259105902</v>
      </c>
      <c r="C193">
        <f t="shared" si="5"/>
        <v>4.1476013235794982</v>
      </c>
      <c r="D193">
        <f t="shared" si="5"/>
        <v>1.7766458314180036</v>
      </c>
    </row>
    <row r="194" spans="1:4" x14ac:dyDescent="0.2">
      <c r="A194">
        <f t="shared" si="6"/>
        <v>-4.0850000000000195</v>
      </c>
      <c r="B194">
        <f t="shared" si="5"/>
        <v>-2.6451104013283371</v>
      </c>
      <c r="C194">
        <f t="shared" si="5"/>
        <v>4.1482297603482197</v>
      </c>
      <c r="D194">
        <f t="shared" si="5"/>
        <v>1.7774914974303468</v>
      </c>
    </row>
    <row r="195" spans="1:4" x14ac:dyDescent="0.2">
      <c r="A195">
        <f t="shared" si="6"/>
        <v>-4.0800000000000196</v>
      </c>
      <c r="B195">
        <f t="shared" si="5"/>
        <v>-2.6447553507298975</v>
      </c>
      <c r="C195">
        <f t="shared" si="5"/>
        <v>4.1488579997125807</v>
      </c>
      <c r="D195">
        <f t="shared" si="5"/>
        <v>1.778336448895911</v>
      </c>
    </row>
    <row r="196" spans="1:4" x14ac:dyDescent="0.2">
      <c r="A196">
        <f t="shared" si="6"/>
        <v>-4.0750000000000197</v>
      </c>
      <c r="B196">
        <f t="shared" si="5"/>
        <v>-2.6444001740257557</v>
      </c>
      <c r="C196">
        <f t="shared" si="5"/>
        <v>4.1494860417965604</v>
      </c>
      <c r="D196">
        <f t="shared" si="5"/>
        <v>1.7791806870211915</v>
      </c>
    </row>
    <row r="197" spans="1:4" x14ac:dyDescent="0.2">
      <c r="A197">
        <f t="shared" si="6"/>
        <v>-4.0700000000000198</v>
      </c>
      <c r="B197">
        <f t="shared" si="5"/>
        <v>-2.6440448711262992</v>
      </c>
      <c r="C197">
        <f t="shared" si="5"/>
        <v>4.1501138867240215</v>
      </c>
      <c r="D197">
        <f t="shared" si="5"/>
        <v>1.7800242130096307</v>
      </c>
    </row>
    <row r="198" spans="1:4" x14ac:dyDescent="0.2">
      <c r="A198">
        <f t="shared" si="6"/>
        <v>-4.0650000000000199</v>
      </c>
      <c r="B198">
        <f t="shared" si="5"/>
        <v>-2.6436894419418215</v>
      </c>
      <c r="C198">
        <f t="shared" si="5"/>
        <v>4.1507415346187067</v>
      </c>
      <c r="D198">
        <f t="shared" si="5"/>
        <v>1.7808670280616281</v>
      </c>
    </row>
    <row r="199" spans="1:4" x14ac:dyDescent="0.2">
      <c r="A199">
        <f t="shared" si="6"/>
        <v>-4.06000000000002</v>
      </c>
      <c r="B199">
        <f t="shared" si="5"/>
        <v>-2.6433338863825204</v>
      </c>
      <c r="C199">
        <f t="shared" si="5"/>
        <v>4.1513689856042451</v>
      </c>
      <c r="D199">
        <f t="shared" si="5"/>
        <v>1.7817091333745503</v>
      </c>
    </row>
    <row r="200" spans="1:4" x14ac:dyDescent="0.2">
      <c r="A200">
        <f t="shared" si="6"/>
        <v>-4.0550000000000201</v>
      </c>
      <c r="B200">
        <f t="shared" si="5"/>
        <v>-2.6429782043584966</v>
      </c>
      <c r="C200">
        <f t="shared" si="5"/>
        <v>4.1519962398041486</v>
      </c>
      <c r="D200">
        <f t="shared" si="5"/>
        <v>1.7825505301427418</v>
      </c>
    </row>
    <row r="201" spans="1:4" x14ac:dyDescent="0.2">
      <c r="A201">
        <f t="shared" si="6"/>
        <v>-4.0500000000000203</v>
      </c>
      <c r="B201">
        <f t="shared" si="5"/>
        <v>-2.6426223957797563</v>
      </c>
      <c r="C201">
        <f t="shared" si="5"/>
        <v>4.1526232973418136</v>
      </c>
      <c r="D201">
        <f t="shared" si="5"/>
        <v>1.783391219557535</v>
      </c>
    </row>
    <row r="202" spans="1:4" x14ac:dyDescent="0.2">
      <c r="A202">
        <f t="shared" si="6"/>
        <v>-4.0450000000000204</v>
      </c>
      <c r="B202">
        <f t="shared" si="5"/>
        <v>-2.6422664605562085</v>
      </c>
      <c r="C202">
        <f t="shared" si="5"/>
        <v>4.153250158340521</v>
      </c>
      <c r="D202">
        <f t="shared" si="5"/>
        <v>1.78423120280726</v>
      </c>
    </row>
    <row r="203" spans="1:4" x14ac:dyDescent="0.2">
      <c r="A203">
        <f t="shared" si="6"/>
        <v>-4.0400000000000205</v>
      </c>
      <c r="B203">
        <f t="shared" si="5"/>
        <v>-2.6419103985976666</v>
      </c>
      <c r="C203">
        <f t="shared" si="5"/>
        <v>4.153876822923432</v>
      </c>
      <c r="D203">
        <f t="shared" si="5"/>
        <v>1.7850704810772549</v>
      </c>
    </row>
    <row r="204" spans="1:4" x14ac:dyDescent="0.2">
      <c r="A204">
        <f t="shared" si="6"/>
        <v>-4.0350000000000206</v>
      </c>
      <c r="B204">
        <f t="shared" ref="B204:D267" si="7">LN(ABS(B$8*$A204+10))/B$8</f>
        <v>-2.6415542098138474</v>
      </c>
      <c r="C204">
        <f t="shared" si="7"/>
        <v>4.1545032912135973</v>
      </c>
      <c r="D204">
        <f t="shared" si="7"/>
        <v>1.785909055549876</v>
      </c>
    </row>
    <row r="205" spans="1:4" x14ac:dyDescent="0.2">
      <c r="A205">
        <f t="shared" ref="A205:A268" si="8">A204+B$3</f>
        <v>-4.0300000000000207</v>
      </c>
      <c r="B205">
        <f t="shared" si="7"/>
        <v>-2.641197894114371</v>
      </c>
      <c r="C205">
        <f t="shared" si="7"/>
        <v>4.1551295633339489</v>
      </c>
      <c r="D205">
        <f t="shared" si="7"/>
        <v>1.7867469274045074</v>
      </c>
    </row>
    <row r="206" spans="1:4" x14ac:dyDescent="0.2">
      <c r="A206">
        <f t="shared" si="8"/>
        <v>-4.0250000000000208</v>
      </c>
      <c r="B206">
        <f t="shared" si="7"/>
        <v>-2.6408414514087615</v>
      </c>
      <c r="C206">
        <f t="shared" si="7"/>
        <v>4.1557556394073041</v>
      </c>
      <c r="D206">
        <f t="shared" si="7"/>
        <v>1.787584097817571</v>
      </c>
    </row>
    <row r="207" spans="1:4" x14ac:dyDescent="0.2">
      <c r="A207">
        <f t="shared" si="8"/>
        <v>-4.0200000000000209</v>
      </c>
      <c r="B207">
        <f t="shared" si="7"/>
        <v>-2.6404848816064455</v>
      </c>
      <c r="C207">
        <f t="shared" si="7"/>
        <v>4.1563815195563638</v>
      </c>
      <c r="D207">
        <f t="shared" si="7"/>
        <v>1.7884205679625369</v>
      </c>
    </row>
    <row r="208" spans="1:4" x14ac:dyDescent="0.2">
      <c r="A208">
        <f t="shared" si="8"/>
        <v>-4.015000000000021</v>
      </c>
      <c r="B208">
        <f t="shared" si="7"/>
        <v>-2.6401281846167532</v>
      </c>
      <c r="C208">
        <f t="shared" si="7"/>
        <v>4.1570072039037163</v>
      </c>
      <c r="D208">
        <f t="shared" si="7"/>
        <v>1.789256339009933</v>
      </c>
    </row>
    <row r="209" spans="1:4" x14ac:dyDescent="0.2">
      <c r="A209">
        <f t="shared" si="8"/>
        <v>-4.0100000000000211</v>
      </c>
      <c r="B209">
        <f t="shared" si="7"/>
        <v>-2.639771360348917</v>
      </c>
      <c r="C209">
        <f t="shared" si="7"/>
        <v>4.1576326925718323</v>
      </c>
      <c r="D209">
        <f t="shared" si="7"/>
        <v>1.7900914121273546</v>
      </c>
    </row>
    <row r="210" spans="1:4" x14ac:dyDescent="0.2">
      <c r="A210">
        <f t="shared" si="8"/>
        <v>-4.0050000000000212</v>
      </c>
      <c r="B210">
        <f t="shared" si="7"/>
        <v>-2.6394144087120734</v>
      </c>
      <c r="C210">
        <f t="shared" si="7"/>
        <v>4.1582579856830693</v>
      </c>
      <c r="D210">
        <f t="shared" si="7"/>
        <v>1.790925788479474</v>
      </c>
    </row>
    <row r="211" spans="1:4" x14ac:dyDescent="0.2">
      <c r="A211">
        <f t="shared" si="8"/>
        <v>-4.0000000000000213</v>
      </c>
      <c r="B211">
        <f t="shared" si="7"/>
        <v>-2.6390573296152602</v>
      </c>
      <c r="C211">
        <f t="shared" si="7"/>
        <v>4.1588830833596688</v>
      </c>
      <c r="D211">
        <f t="shared" si="7"/>
        <v>1.7917594692280514</v>
      </c>
    </row>
    <row r="212" spans="1:4" x14ac:dyDescent="0.2">
      <c r="A212">
        <f t="shared" si="8"/>
        <v>-3.9950000000000214</v>
      </c>
      <c r="B212">
        <f t="shared" si="7"/>
        <v>-2.6387001229674185</v>
      </c>
      <c r="C212">
        <f t="shared" si="7"/>
        <v>4.1595079857237591</v>
      </c>
      <c r="D212">
        <f t="shared" si="7"/>
        <v>1.7925924555319432</v>
      </c>
    </row>
    <row r="213" spans="1:4" x14ac:dyDescent="0.2">
      <c r="A213">
        <f t="shared" si="8"/>
        <v>-3.9900000000000215</v>
      </c>
      <c r="B213">
        <f t="shared" si="7"/>
        <v>-2.6383427886773911</v>
      </c>
      <c r="C213">
        <f t="shared" si="7"/>
        <v>4.1601326928973528</v>
      </c>
      <c r="D213">
        <f t="shared" si="7"/>
        <v>1.7934247485471126</v>
      </c>
    </row>
    <row r="214" spans="1:4" x14ac:dyDescent="0.2">
      <c r="A214">
        <f t="shared" si="8"/>
        <v>-3.9850000000000216</v>
      </c>
      <c r="B214">
        <f t="shared" si="7"/>
        <v>-2.6379853266539244</v>
      </c>
      <c r="C214">
        <f t="shared" si="7"/>
        <v>4.1607572050023496</v>
      </c>
      <c r="D214">
        <f t="shared" si="7"/>
        <v>1.7942563494266386</v>
      </c>
    </row>
    <row r="215" spans="1:4" x14ac:dyDescent="0.2">
      <c r="A215">
        <f t="shared" si="8"/>
        <v>-3.9800000000000217</v>
      </c>
      <c r="B215">
        <f t="shared" si="7"/>
        <v>-2.6376277368056655</v>
      </c>
      <c r="C215">
        <f t="shared" si="7"/>
        <v>4.161381522160533</v>
      </c>
      <c r="D215">
        <f t="shared" si="7"/>
        <v>1.7950872593207261</v>
      </c>
    </row>
    <row r="216" spans="1:4" x14ac:dyDescent="0.2">
      <c r="A216">
        <f t="shared" si="8"/>
        <v>-3.9750000000000218</v>
      </c>
      <c r="B216">
        <f t="shared" si="7"/>
        <v>-2.6372700190411646</v>
      </c>
      <c r="C216">
        <f t="shared" si="7"/>
        <v>4.1620056444935738</v>
      </c>
      <c r="D216">
        <f t="shared" si="7"/>
        <v>1.795917479376715</v>
      </c>
    </row>
    <row r="217" spans="1:4" x14ac:dyDescent="0.2">
      <c r="A217">
        <f t="shared" si="8"/>
        <v>-3.970000000000022</v>
      </c>
      <c r="B217">
        <f t="shared" si="7"/>
        <v>-2.6369121732688718</v>
      </c>
      <c r="C217">
        <f t="shared" si="7"/>
        <v>4.1626295721230298</v>
      </c>
      <c r="D217">
        <f t="shared" si="7"/>
        <v>1.7967470107390904</v>
      </c>
    </row>
    <row r="218" spans="1:4" x14ac:dyDescent="0.2">
      <c r="A218">
        <f t="shared" si="8"/>
        <v>-3.9650000000000221</v>
      </c>
      <c r="B218">
        <f t="shared" si="7"/>
        <v>-2.6365541993971418</v>
      </c>
      <c r="C218">
        <f t="shared" si="7"/>
        <v>4.1632533051703433</v>
      </c>
      <c r="D218">
        <f t="shared" si="7"/>
        <v>1.7975758545494911</v>
      </c>
    </row>
    <row r="219" spans="1:4" x14ac:dyDescent="0.2">
      <c r="A219">
        <f t="shared" si="8"/>
        <v>-3.9600000000000222</v>
      </c>
      <c r="B219">
        <f t="shared" si="7"/>
        <v>-2.6361960973342282</v>
      </c>
      <c r="C219">
        <f t="shared" si="7"/>
        <v>4.1638768437568432</v>
      </c>
      <c r="D219">
        <f t="shared" si="7"/>
        <v>1.7984040119467199</v>
      </c>
    </row>
    <row r="220" spans="1:4" x14ac:dyDescent="0.2">
      <c r="A220">
        <f t="shared" si="8"/>
        <v>-3.9550000000000223</v>
      </c>
      <c r="B220">
        <f t="shared" si="7"/>
        <v>-2.6358378669882874</v>
      </c>
      <c r="C220">
        <f t="shared" si="7"/>
        <v>4.1645001880037471</v>
      </c>
      <c r="D220">
        <f t="shared" si="7"/>
        <v>1.7992314840667523</v>
      </c>
    </row>
    <row r="221" spans="1:4" x14ac:dyDescent="0.2">
      <c r="A221">
        <f t="shared" si="8"/>
        <v>-3.9500000000000224</v>
      </c>
      <c r="B221">
        <f t="shared" si="7"/>
        <v>-2.6354795082673763</v>
      </c>
      <c r="C221">
        <f t="shared" si="7"/>
        <v>4.1651233380321564</v>
      </c>
      <c r="D221">
        <f t="shared" si="7"/>
        <v>1.8000582720427465</v>
      </c>
    </row>
    <row r="222" spans="1:4" x14ac:dyDescent="0.2">
      <c r="A222">
        <f t="shared" si="8"/>
        <v>-3.9450000000000225</v>
      </c>
      <c r="B222">
        <f t="shared" si="7"/>
        <v>-2.635121021079454</v>
      </c>
      <c r="C222">
        <f t="shared" si="7"/>
        <v>4.1657462939630614</v>
      </c>
      <c r="D222">
        <f t="shared" si="7"/>
        <v>1.8008843770050518</v>
      </c>
    </row>
    <row r="223" spans="1:4" x14ac:dyDescent="0.2">
      <c r="A223">
        <f t="shared" si="8"/>
        <v>-3.9400000000000226</v>
      </c>
      <c r="B223">
        <f t="shared" si="7"/>
        <v>-2.6347624053323795</v>
      </c>
      <c r="C223">
        <f t="shared" si="7"/>
        <v>4.1663690559173379</v>
      </c>
      <c r="D223">
        <f t="shared" si="7"/>
        <v>1.8017098000812193</v>
      </c>
    </row>
    <row r="224" spans="1:4" x14ac:dyDescent="0.2">
      <c r="A224">
        <f t="shared" si="8"/>
        <v>-3.9350000000000227</v>
      </c>
      <c r="B224">
        <f t="shared" si="7"/>
        <v>-2.6344036609339132</v>
      </c>
      <c r="C224">
        <f t="shared" si="7"/>
        <v>4.1669916240157496</v>
      </c>
      <c r="D224">
        <f t="shared" si="7"/>
        <v>1.8025345423960097</v>
      </c>
    </row>
    <row r="225" spans="1:4" x14ac:dyDescent="0.2">
      <c r="A225">
        <f t="shared" si="8"/>
        <v>-3.9300000000000228</v>
      </c>
      <c r="B225">
        <f t="shared" si="7"/>
        <v>-2.6340447877917161</v>
      </c>
      <c r="C225">
        <f t="shared" si="7"/>
        <v>4.1676139983789495</v>
      </c>
      <c r="D225">
        <f t="shared" si="7"/>
        <v>1.8033586050714032</v>
      </c>
    </row>
    <row r="226" spans="1:4" x14ac:dyDescent="0.2">
      <c r="A226">
        <f t="shared" si="8"/>
        <v>-3.9250000000000229</v>
      </c>
      <c r="B226">
        <f t="shared" si="7"/>
        <v>-2.6336857858133493</v>
      </c>
      <c r="C226">
        <f t="shared" si="7"/>
        <v>4.1682361791274731</v>
      </c>
      <c r="D226">
        <f t="shared" si="7"/>
        <v>1.8041819892266084</v>
      </c>
    </row>
    <row r="227" spans="1:4" x14ac:dyDescent="0.2">
      <c r="A227">
        <f t="shared" si="8"/>
        <v>-3.920000000000023</v>
      </c>
      <c r="B227">
        <f t="shared" si="7"/>
        <v>-2.6333266549062753</v>
      </c>
      <c r="C227">
        <f t="shared" si="7"/>
        <v>4.1688581663817468</v>
      </c>
      <c r="D227">
        <f t="shared" si="7"/>
        <v>1.8050046959780719</v>
      </c>
    </row>
    <row r="228" spans="1:4" x14ac:dyDescent="0.2">
      <c r="A228">
        <f t="shared" si="8"/>
        <v>-3.9150000000000231</v>
      </c>
      <c r="B228">
        <f t="shared" si="7"/>
        <v>-2.632967394977856</v>
      </c>
      <c r="C228">
        <f t="shared" si="7"/>
        <v>4.1694799602620858</v>
      </c>
      <c r="D228">
        <f t="shared" si="7"/>
        <v>1.8058267264394867</v>
      </c>
    </row>
    <row r="229" spans="1:4" x14ac:dyDescent="0.2">
      <c r="A229">
        <f t="shared" si="8"/>
        <v>-3.9100000000000232</v>
      </c>
      <c r="B229">
        <f t="shared" si="7"/>
        <v>-2.6326080059353534</v>
      </c>
      <c r="C229">
        <f t="shared" si="7"/>
        <v>4.17010156088869</v>
      </c>
      <c r="D229">
        <f t="shared" si="7"/>
        <v>1.8066480817218018</v>
      </c>
    </row>
    <row r="230" spans="1:4" x14ac:dyDescent="0.2">
      <c r="A230">
        <f t="shared" si="8"/>
        <v>-3.9050000000000233</v>
      </c>
      <c r="B230">
        <f t="shared" si="7"/>
        <v>-2.6322484876859296</v>
      </c>
      <c r="C230">
        <f t="shared" si="7"/>
        <v>4.1707229683816491</v>
      </c>
      <c r="D230">
        <f t="shared" si="7"/>
        <v>1.8074687629332311</v>
      </c>
    </row>
    <row r="231" spans="1:4" x14ac:dyDescent="0.2">
      <c r="A231">
        <f t="shared" si="8"/>
        <v>-3.9000000000000234</v>
      </c>
      <c r="B231">
        <f t="shared" si="7"/>
        <v>-2.6318888401366478</v>
      </c>
      <c r="C231">
        <f t="shared" si="7"/>
        <v>4.171344182860941</v>
      </c>
      <c r="D231">
        <f t="shared" si="7"/>
        <v>1.8082887711792617</v>
      </c>
    </row>
    <row r="232" spans="1:4" x14ac:dyDescent="0.2">
      <c r="A232">
        <f t="shared" si="8"/>
        <v>-3.8950000000000236</v>
      </c>
      <c r="B232">
        <f t="shared" si="7"/>
        <v>-2.6315290631944688</v>
      </c>
      <c r="C232">
        <f t="shared" si="7"/>
        <v>4.1719652044464306</v>
      </c>
      <c r="D232">
        <f t="shared" si="7"/>
        <v>1.809108107562664</v>
      </c>
    </row>
    <row r="233" spans="1:4" x14ac:dyDescent="0.2">
      <c r="A233">
        <f t="shared" si="8"/>
        <v>-3.8900000000000237</v>
      </c>
      <c r="B233">
        <f t="shared" si="7"/>
        <v>-2.6311691567662541</v>
      </c>
      <c r="C233">
        <f t="shared" si="7"/>
        <v>4.1725860332578728</v>
      </c>
      <c r="D233">
        <f t="shared" si="7"/>
        <v>1.8099267731835</v>
      </c>
    </row>
    <row r="234" spans="1:4" x14ac:dyDescent="0.2">
      <c r="A234">
        <f t="shared" si="8"/>
        <v>-3.8850000000000238</v>
      </c>
      <c r="B234">
        <f t="shared" si="7"/>
        <v>-2.6308091207587645</v>
      </c>
      <c r="C234">
        <f t="shared" si="7"/>
        <v>4.1732066694149088</v>
      </c>
      <c r="D234">
        <f t="shared" si="7"/>
        <v>1.8107447691391318</v>
      </c>
    </row>
    <row r="235" spans="1:4" x14ac:dyDescent="0.2">
      <c r="A235">
        <f t="shared" si="8"/>
        <v>-3.8800000000000239</v>
      </c>
      <c r="B235">
        <f t="shared" si="7"/>
        <v>-2.6304489550786601</v>
      </c>
      <c r="C235">
        <f t="shared" si="7"/>
        <v>4.1738271130370705</v>
      </c>
      <c r="D235">
        <f t="shared" si="7"/>
        <v>1.8115620965242307</v>
      </c>
    </row>
    <row r="236" spans="1:4" x14ac:dyDescent="0.2">
      <c r="A236">
        <f t="shared" si="8"/>
        <v>-3.875000000000024</v>
      </c>
      <c r="B236">
        <f t="shared" si="7"/>
        <v>-2.6300886596324999</v>
      </c>
      <c r="C236">
        <f t="shared" si="7"/>
        <v>4.1744473642437789</v>
      </c>
      <c r="D236">
        <f t="shared" si="7"/>
        <v>1.8123787564307867</v>
      </c>
    </row>
    <row r="237" spans="1:4" x14ac:dyDescent="0.2">
      <c r="A237">
        <f t="shared" si="8"/>
        <v>-3.8700000000000241</v>
      </c>
      <c r="B237">
        <f t="shared" si="7"/>
        <v>-2.6297282343267421</v>
      </c>
      <c r="C237">
        <f t="shared" si="7"/>
        <v>4.1750674231543412</v>
      </c>
      <c r="D237">
        <f t="shared" si="7"/>
        <v>1.813194749948116</v>
      </c>
    </row>
    <row r="238" spans="1:4" x14ac:dyDescent="0.2">
      <c r="A238">
        <f t="shared" si="8"/>
        <v>-3.8650000000000242</v>
      </c>
      <c r="B238">
        <f t="shared" si="7"/>
        <v>-2.6293676790677432</v>
      </c>
      <c r="C238">
        <f t="shared" si="7"/>
        <v>4.1756872898879571</v>
      </c>
      <c r="D238">
        <f t="shared" si="7"/>
        <v>1.8140100781628707</v>
      </c>
    </row>
    <row r="239" spans="1:4" x14ac:dyDescent="0.2">
      <c r="A239">
        <f t="shared" si="8"/>
        <v>-3.8600000000000243</v>
      </c>
      <c r="B239">
        <f t="shared" si="7"/>
        <v>-2.6290069937617591</v>
      </c>
      <c r="C239">
        <f t="shared" si="7"/>
        <v>4.1763069645637119</v>
      </c>
      <c r="D239">
        <f t="shared" si="7"/>
        <v>1.8148247421590471</v>
      </c>
    </row>
    <row r="240" spans="1:4" x14ac:dyDescent="0.2">
      <c r="A240">
        <f t="shared" si="8"/>
        <v>-3.8550000000000244</v>
      </c>
      <c r="B240">
        <f t="shared" si="7"/>
        <v>-2.6286461783149435</v>
      </c>
      <c r="C240">
        <f t="shared" si="7"/>
        <v>4.1769264473005832</v>
      </c>
      <c r="D240">
        <f t="shared" si="7"/>
        <v>1.8156387430179941</v>
      </c>
    </row>
    <row r="241" spans="1:4" x14ac:dyDescent="0.2">
      <c r="A241">
        <f t="shared" si="8"/>
        <v>-3.8500000000000245</v>
      </c>
      <c r="B241">
        <f t="shared" si="7"/>
        <v>-2.6282852326333495</v>
      </c>
      <c r="C241">
        <f t="shared" si="7"/>
        <v>4.1775457382174377</v>
      </c>
      <c r="D241">
        <f t="shared" si="7"/>
        <v>1.8164520818184224</v>
      </c>
    </row>
    <row r="242" spans="1:4" x14ac:dyDescent="0.2">
      <c r="A242">
        <f t="shared" si="8"/>
        <v>-3.8450000000000246</v>
      </c>
      <c r="B242">
        <f t="shared" si="7"/>
        <v>-2.6279241566229268</v>
      </c>
      <c r="C242">
        <f t="shared" si="7"/>
        <v>4.1781648374330294</v>
      </c>
      <c r="D242">
        <f t="shared" si="7"/>
        <v>1.8172647596364129</v>
      </c>
    </row>
    <row r="243" spans="1:4" x14ac:dyDescent="0.2">
      <c r="A243">
        <f t="shared" si="8"/>
        <v>-3.8400000000000247</v>
      </c>
      <c r="B243">
        <f t="shared" si="7"/>
        <v>-2.6275629501895255</v>
      </c>
      <c r="C243">
        <f t="shared" si="7"/>
        <v>4.1787837450660046</v>
      </c>
      <c r="D243">
        <f t="shared" si="7"/>
        <v>1.8180767775454243</v>
      </c>
    </row>
    <row r="244" spans="1:4" x14ac:dyDescent="0.2">
      <c r="A244">
        <f t="shared" si="8"/>
        <v>-3.8350000000000248</v>
      </c>
      <c r="B244">
        <f t="shared" si="7"/>
        <v>-2.6272016132388911</v>
      </c>
      <c r="C244">
        <f t="shared" si="7"/>
        <v>4.1794024612348988</v>
      </c>
      <c r="D244">
        <f t="shared" si="7"/>
        <v>1.8188881366163037</v>
      </c>
    </row>
    <row r="245" spans="1:4" x14ac:dyDescent="0.2">
      <c r="A245">
        <f t="shared" si="8"/>
        <v>-3.8300000000000249</v>
      </c>
      <c r="B245">
        <f t="shared" si="7"/>
        <v>-2.6268401456766686</v>
      </c>
      <c r="C245">
        <f t="shared" si="7"/>
        <v>4.1800209860581372</v>
      </c>
      <c r="D245">
        <f t="shared" si="7"/>
        <v>1.8196988379172925</v>
      </c>
    </row>
    <row r="246" spans="1:4" x14ac:dyDescent="0.2">
      <c r="A246">
        <f t="shared" si="8"/>
        <v>-3.825000000000025</v>
      </c>
      <c r="B246">
        <f t="shared" si="7"/>
        <v>-2.6264785474084</v>
      </c>
      <c r="C246">
        <f t="shared" si="7"/>
        <v>4.180639319654035</v>
      </c>
      <c r="D246">
        <f t="shared" si="7"/>
        <v>1.8205088825140368</v>
      </c>
    </row>
    <row r="247" spans="1:4" x14ac:dyDescent="0.2">
      <c r="A247">
        <f t="shared" si="8"/>
        <v>-3.8200000000000252</v>
      </c>
      <c r="B247">
        <f t="shared" si="7"/>
        <v>-2.6261168183395256</v>
      </c>
      <c r="C247">
        <f t="shared" si="7"/>
        <v>4.1812574621407972</v>
      </c>
      <c r="D247">
        <f t="shared" si="7"/>
        <v>1.8213182714695952</v>
      </c>
    </row>
    <row r="248" spans="1:4" x14ac:dyDescent="0.2">
      <c r="A248">
        <f t="shared" si="8"/>
        <v>-3.8150000000000253</v>
      </c>
      <c r="B248">
        <f t="shared" si="7"/>
        <v>-2.6257549583753819</v>
      </c>
      <c r="C248">
        <f t="shared" si="7"/>
        <v>4.1818754136365213</v>
      </c>
      <c r="D248">
        <f t="shared" si="7"/>
        <v>1.8221270058444472</v>
      </c>
    </row>
    <row r="249" spans="1:4" x14ac:dyDescent="0.2">
      <c r="A249">
        <f t="shared" si="8"/>
        <v>-3.8100000000000254</v>
      </c>
      <c r="B249">
        <f t="shared" si="7"/>
        <v>-2.6253929674212024</v>
      </c>
      <c r="C249">
        <f t="shared" si="7"/>
        <v>4.1824931742591938</v>
      </c>
      <c r="D249">
        <f t="shared" si="7"/>
        <v>1.8229350866965006</v>
      </c>
    </row>
    <row r="250" spans="1:4" x14ac:dyDescent="0.2">
      <c r="A250">
        <f t="shared" si="8"/>
        <v>-3.8050000000000255</v>
      </c>
      <c r="B250">
        <f t="shared" si="7"/>
        <v>-2.6250308453821196</v>
      </c>
      <c r="C250">
        <f t="shared" si="7"/>
        <v>4.1831107441266919</v>
      </c>
      <c r="D250">
        <f t="shared" si="7"/>
        <v>1.8237425150811017</v>
      </c>
    </row>
    <row r="251" spans="1:4" x14ac:dyDescent="0.2">
      <c r="A251">
        <f t="shared" si="8"/>
        <v>-3.8000000000000256</v>
      </c>
      <c r="B251">
        <f t="shared" si="7"/>
        <v>-2.624668592163161</v>
      </c>
      <c r="C251">
        <f t="shared" si="7"/>
        <v>4.1837281233567829</v>
      </c>
      <c r="D251">
        <f t="shared" si="7"/>
        <v>1.8245492920510418</v>
      </c>
    </row>
    <row r="252" spans="1:4" x14ac:dyDescent="0.2">
      <c r="A252">
        <f t="shared" si="8"/>
        <v>-3.7950000000000257</v>
      </c>
      <c r="B252">
        <f t="shared" si="7"/>
        <v>-2.6243062076692514</v>
      </c>
      <c r="C252">
        <f t="shared" si="7"/>
        <v>4.1843453120671272</v>
      </c>
      <c r="D252">
        <f t="shared" si="7"/>
        <v>1.8253554186565664</v>
      </c>
    </row>
    <row r="253" spans="1:4" x14ac:dyDescent="0.2">
      <c r="A253">
        <f t="shared" si="8"/>
        <v>-3.7900000000000258</v>
      </c>
      <c r="B253">
        <f t="shared" si="7"/>
        <v>-2.6239436918052124</v>
      </c>
      <c r="C253">
        <f t="shared" si="7"/>
        <v>4.1849623103752753</v>
      </c>
      <c r="D253">
        <f t="shared" si="7"/>
        <v>1.8261608959453832</v>
      </c>
    </row>
    <row r="254" spans="1:4" x14ac:dyDescent="0.2">
      <c r="A254">
        <f t="shared" si="8"/>
        <v>-3.7850000000000259</v>
      </c>
      <c r="B254">
        <f t="shared" si="7"/>
        <v>-2.6235810444757619</v>
      </c>
      <c r="C254">
        <f t="shared" si="7"/>
        <v>4.1855791183986693</v>
      </c>
      <c r="D254">
        <f t="shared" si="7"/>
        <v>1.8269657249626703</v>
      </c>
    </row>
    <row r="255" spans="1:4" x14ac:dyDescent="0.2">
      <c r="A255">
        <f t="shared" si="8"/>
        <v>-3.780000000000026</v>
      </c>
      <c r="B255">
        <f t="shared" si="7"/>
        <v>-2.6232182655855145</v>
      </c>
      <c r="C255">
        <f t="shared" si="7"/>
        <v>4.18619573625464</v>
      </c>
      <c r="D255">
        <f t="shared" si="7"/>
        <v>1.827769906751084</v>
      </c>
    </row>
    <row r="256" spans="1:4" x14ac:dyDescent="0.2">
      <c r="A256">
        <f t="shared" si="8"/>
        <v>-3.7750000000000261</v>
      </c>
      <c r="B256">
        <f t="shared" si="7"/>
        <v>-2.6228553550389799</v>
      </c>
      <c r="C256">
        <f t="shared" si="7"/>
        <v>4.186812164060413</v>
      </c>
      <c r="D256">
        <f t="shared" si="7"/>
        <v>1.8285734423507671</v>
      </c>
    </row>
    <row r="257" spans="1:4" x14ac:dyDescent="0.2">
      <c r="A257">
        <f t="shared" si="8"/>
        <v>-3.7700000000000262</v>
      </c>
      <c r="B257">
        <f t="shared" si="7"/>
        <v>-2.6224923127405653</v>
      </c>
      <c r="C257">
        <f t="shared" si="7"/>
        <v>4.1874284019331061</v>
      </c>
      <c r="D257">
        <f t="shared" si="7"/>
        <v>1.8293763327993575</v>
      </c>
    </row>
    <row r="258" spans="1:4" x14ac:dyDescent="0.2">
      <c r="A258">
        <f t="shared" si="8"/>
        <v>-3.7650000000000263</v>
      </c>
      <c r="B258">
        <f t="shared" si="7"/>
        <v>-2.6221291385945724</v>
      </c>
      <c r="C258">
        <f t="shared" si="7"/>
        <v>4.1880444499897251</v>
      </c>
      <c r="D258">
        <f t="shared" si="7"/>
        <v>1.8301785791319956</v>
      </c>
    </row>
    <row r="259" spans="1:4" x14ac:dyDescent="0.2">
      <c r="A259">
        <f t="shared" si="8"/>
        <v>-3.7600000000000264</v>
      </c>
      <c r="B259">
        <f t="shared" si="7"/>
        <v>-2.6217658325051993</v>
      </c>
      <c r="C259">
        <f t="shared" si="7"/>
        <v>4.1886603083471696</v>
      </c>
      <c r="D259">
        <f t="shared" si="7"/>
        <v>1.8309801823813321</v>
      </c>
    </row>
    <row r="260" spans="1:4" x14ac:dyDescent="0.2">
      <c r="A260">
        <f t="shared" si="8"/>
        <v>-3.7550000000000265</v>
      </c>
      <c r="B260">
        <f t="shared" si="7"/>
        <v>-2.6214023943765397</v>
      </c>
      <c r="C260">
        <f t="shared" si="7"/>
        <v>4.1892759771222332</v>
      </c>
      <c r="D260">
        <f t="shared" si="7"/>
        <v>1.8317811435775369</v>
      </c>
    </row>
    <row r="261" spans="1:4" x14ac:dyDescent="0.2">
      <c r="A261">
        <f t="shared" si="8"/>
        <v>-3.7500000000000266</v>
      </c>
      <c r="B261">
        <f t="shared" si="7"/>
        <v>-2.6210388241125822</v>
      </c>
      <c r="C261">
        <f t="shared" si="7"/>
        <v>4.1898914564315985</v>
      </c>
      <c r="D261">
        <f t="shared" si="7"/>
        <v>1.8325814637483058</v>
      </c>
    </row>
    <row r="262" spans="1:4" x14ac:dyDescent="0.2">
      <c r="A262">
        <f t="shared" si="8"/>
        <v>-3.7450000000000268</v>
      </c>
      <c r="B262">
        <f t="shared" si="7"/>
        <v>-2.6206751216172108</v>
      </c>
      <c r="C262">
        <f t="shared" si="7"/>
        <v>4.1905067463918435</v>
      </c>
      <c r="D262">
        <f t="shared" si="7"/>
        <v>1.8333811439188701</v>
      </c>
    </row>
    <row r="263" spans="1:4" x14ac:dyDescent="0.2">
      <c r="A263">
        <f t="shared" si="8"/>
        <v>-3.7400000000000269</v>
      </c>
      <c r="B263">
        <f t="shared" si="7"/>
        <v>-2.6203112867942053</v>
      </c>
      <c r="C263">
        <f t="shared" si="7"/>
        <v>4.1911218471194349</v>
      </c>
      <c r="D263">
        <f t="shared" si="7"/>
        <v>1.8341801851120028</v>
      </c>
    </row>
    <row r="264" spans="1:4" x14ac:dyDescent="0.2">
      <c r="A264">
        <f t="shared" si="8"/>
        <v>-3.735000000000027</v>
      </c>
      <c r="B264">
        <f t="shared" si="7"/>
        <v>-2.6199473195472391</v>
      </c>
      <c r="C264">
        <f t="shared" si="7"/>
        <v>4.1917367587307357</v>
      </c>
      <c r="D264">
        <f t="shared" si="7"/>
        <v>1.8349785883480274</v>
      </c>
    </row>
    <row r="265" spans="1:4" x14ac:dyDescent="0.2">
      <c r="A265">
        <f t="shared" si="8"/>
        <v>-3.7300000000000271</v>
      </c>
      <c r="B265">
        <f t="shared" si="7"/>
        <v>-2.6195832197798818</v>
      </c>
      <c r="C265">
        <f t="shared" si="7"/>
        <v>4.1923514813419995</v>
      </c>
      <c r="D265">
        <f t="shared" si="7"/>
        <v>1.8357763546448249</v>
      </c>
    </row>
    <row r="266" spans="1:4" x14ac:dyDescent="0.2">
      <c r="A266">
        <f t="shared" si="8"/>
        <v>-3.7250000000000272</v>
      </c>
      <c r="B266">
        <f t="shared" si="7"/>
        <v>-2.6192189873955964</v>
      </c>
      <c r="C266">
        <f t="shared" si="7"/>
        <v>4.1929660150693717</v>
      </c>
      <c r="D266">
        <f t="shared" si="7"/>
        <v>1.8365734850178432</v>
      </c>
    </row>
    <row r="267" spans="1:4" x14ac:dyDescent="0.2">
      <c r="A267">
        <f t="shared" si="8"/>
        <v>-3.7200000000000273</v>
      </c>
      <c r="B267">
        <f t="shared" si="7"/>
        <v>-2.6188546222977411</v>
      </c>
      <c r="C267">
        <f t="shared" si="7"/>
        <v>4.1935803600288946</v>
      </c>
      <c r="D267">
        <f t="shared" si="7"/>
        <v>1.8373699804801029</v>
      </c>
    </row>
    <row r="268" spans="1:4" x14ac:dyDescent="0.2">
      <c r="A268">
        <f t="shared" si="8"/>
        <v>-3.7150000000000274</v>
      </c>
      <c r="B268">
        <f t="shared" ref="B268:D331" si="9">LN(ABS(B$8*$A268+10))/B$8</f>
        <v>-2.6184901243895684</v>
      </c>
      <c r="C268">
        <f t="shared" si="9"/>
        <v>4.1941945163364993</v>
      </c>
      <c r="D268">
        <f t="shared" si="9"/>
        <v>1.8381658420422065</v>
      </c>
    </row>
    <row r="269" spans="1:4" x14ac:dyDescent="0.2">
      <c r="A269">
        <f t="shared" ref="A269:A332" si="10">A268+B$3</f>
        <v>-3.7100000000000275</v>
      </c>
      <c r="B269">
        <f t="shared" si="9"/>
        <v>-2.6181254935742251</v>
      </c>
      <c r="C269">
        <f t="shared" si="9"/>
        <v>4.1948084841080133</v>
      </c>
      <c r="D269">
        <f t="shared" si="9"/>
        <v>1.8389610707123447</v>
      </c>
    </row>
    <row r="270" spans="1:4" x14ac:dyDescent="0.2">
      <c r="A270">
        <f t="shared" si="10"/>
        <v>-3.7050000000000276</v>
      </c>
      <c r="B270">
        <f t="shared" si="9"/>
        <v>-2.6177607297547509</v>
      </c>
      <c r="C270">
        <f t="shared" si="9"/>
        <v>4.1954222634591556</v>
      </c>
      <c r="D270">
        <f t="shared" si="9"/>
        <v>1.839755667496306</v>
      </c>
    </row>
    <row r="271" spans="1:4" x14ac:dyDescent="0.2">
      <c r="A271">
        <f t="shared" si="10"/>
        <v>-3.7000000000000277</v>
      </c>
      <c r="B271">
        <f t="shared" si="9"/>
        <v>-2.6173958328340814</v>
      </c>
      <c r="C271">
        <f t="shared" si="9"/>
        <v>4.1960358545055394</v>
      </c>
      <c r="D271">
        <f t="shared" si="9"/>
        <v>1.8405496333974827</v>
      </c>
    </row>
    <row r="272" spans="1:4" x14ac:dyDescent="0.2">
      <c r="A272">
        <f t="shared" si="10"/>
        <v>-3.6950000000000278</v>
      </c>
      <c r="B272">
        <f t="shared" si="9"/>
        <v>-2.6170308027150435</v>
      </c>
      <c r="C272">
        <f t="shared" si="9"/>
        <v>4.1966492573626706</v>
      </c>
      <c r="D272">
        <f t="shared" si="9"/>
        <v>1.8413429694168784</v>
      </c>
    </row>
    <row r="273" spans="1:4" x14ac:dyDescent="0.2">
      <c r="A273">
        <f t="shared" si="10"/>
        <v>-3.6900000000000279</v>
      </c>
      <c r="B273">
        <f t="shared" si="9"/>
        <v>-2.6166656393003596</v>
      </c>
      <c r="C273">
        <f t="shared" si="9"/>
        <v>4.1972624721459511</v>
      </c>
      <c r="D273">
        <f t="shared" si="9"/>
        <v>1.8421356765531174</v>
      </c>
    </row>
    <row r="274" spans="1:4" x14ac:dyDescent="0.2">
      <c r="A274">
        <f t="shared" si="10"/>
        <v>-3.685000000000028</v>
      </c>
      <c r="B274">
        <f t="shared" si="9"/>
        <v>-2.6163003424926443</v>
      </c>
      <c r="C274">
        <f t="shared" si="9"/>
        <v>4.1978754989706744</v>
      </c>
      <c r="D274">
        <f t="shared" si="9"/>
        <v>1.8429277558024499</v>
      </c>
    </row>
    <row r="275" spans="1:4" x14ac:dyDescent="0.2">
      <c r="A275">
        <f t="shared" si="10"/>
        <v>-3.6800000000000281</v>
      </c>
      <c r="B275">
        <f t="shared" si="9"/>
        <v>-2.6159349121944064</v>
      </c>
      <c r="C275">
        <f t="shared" si="9"/>
        <v>4.1984883379520275</v>
      </c>
      <c r="D275">
        <f t="shared" si="9"/>
        <v>1.8437192081587617</v>
      </c>
    </row>
    <row r="276" spans="1:4" x14ac:dyDescent="0.2">
      <c r="A276">
        <f t="shared" si="10"/>
        <v>-3.6750000000000282</v>
      </c>
      <c r="B276">
        <f t="shared" si="9"/>
        <v>-2.6155693483080471</v>
      </c>
      <c r="C276">
        <f t="shared" si="9"/>
        <v>4.1991009892050952</v>
      </c>
      <c r="D276">
        <f t="shared" si="9"/>
        <v>1.8445100346135794</v>
      </c>
    </row>
    <row r="277" spans="1:4" x14ac:dyDescent="0.2">
      <c r="A277">
        <f t="shared" si="10"/>
        <v>-3.6700000000000284</v>
      </c>
      <c r="B277">
        <f t="shared" si="9"/>
        <v>-2.6152036507358605</v>
      </c>
      <c r="C277">
        <f t="shared" si="9"/>
        <v>4.1997134528448532</v>
      </c>
      <c r="D277">
        <f t="shared" si="9"/>
        <v>1.8453002361560804</v>
      </c>
    </row>
    <row r="278" spans="1:4" x14ac:dyDescent="0.2">
      <c r="A278">
        <f t="shared" si="10"/>
        <v>-3.6650000000000285</v>
      </c>
      <c r="B278">
        <f t="shared" si="9"/>
        <v>-2.6148378193800332</v>
      </c>
      <c r="C278">
        <f t="shared" si="9"/>
        <v>4.2003257289861731</v>
      </c>
      <c r="D278">
        <f t="shared" si="9"/>
        <v>1.8460898137730979</v>
      </c>
    </row>
    <row r="279" spans="1:4" x14ac:dyDescent="0.2">
      <c r="A279">
        <f t="shared" si="10"/>
        <v>-3.6600000000000286</v>
      </c>
      <c r="B279">
        <f t="shared" si="9"/>
        <v>-2.6144718541426459</v>
      </c>
      <c r="C279">
        <f t="shared" si="9"/>
        <v>4.2009378177438199</v>
      </c>
      <c r="D279">
        <f t="shared" si="9"/>
        <v>1.8468787684491301</v>
      </c>
    </row>
    <row r="280" spans="1:4" x14ac:dyDescent="0.2">
      <c r="A280">
        <f t="shared" si="10"/>
        <v>-3.6550000000000287</v>
      </c>
      <c r="B280">
        <f t="shared" si="9"/>
        <v>-2.6141057549256703</v>
      </c>
      <c r="C280">
        <f t="shared" si="9"/>
        <v>4.201549719232454</v>
      </c>
      <c r="D280">
        <f t="shared" si="9"/>
        <v>1.8476671011663464</v>
      </c>
    </row>
    <row r="281" spans="1:4" x14ac:dyDescent="0.2">
      <c r="A281">
        <f t="shared" si="10"/>
        <v>-3.6500000000000288</v>
      </c>
      <c r="B281">
        <f t="shared" si="9"/>
        <v>-2.6137395216309707</v>
      </c>
      <c r="C281">
        <f t="shared" si="9"/>
        <v>4.2021614335666309</v>
      </c>
      <c r="D281">
        <f t="shared" si="9"/>
        <v>1.8484548129045957</v>
      </c>
    </row>
    <row r="282" spans="1:4" x14ac:dyDescent="0.2">
      <c r="A282">
        <f t="shared" si="10"/>
        <v>-3.6450000000000289</v>
      </c>
      <c r="B282">
        <f t="shared" si="9"/>
        <v>-2.6133731541603038</v>
      </c>
      <c r="C282">
        <f t="shared" si="9"/>
        <v>4.2027729608608002</v>
      </c>
      <c r="D282">
        <f t="shared" si="9"/>
        <v>1.8492419046414128</v>
      </c>
    </row>
    <row r="283" spans="1:4" x14ac:dyDescent="0.2">
      <c r="A283">
        <f t="shared" si="10"/>
        <v>-3.640000000000029</v>
      </c>
      <c r="B283">
        <f t="shared" si="9"/>
        <v>-2.6130066524153182</v>
      </c>
      <c r="C283">
        <f t="shared" si="9"/>
        <v>4.203384301229308</v>
      </c>
      <c r="D283">
        <f t="shared" si="9"/>
        <v>1.8500283773520263</v>
      </c>
    </row>
    <row r="284" spans="1:4" x14ac:dyDescent="0.2">
      <c r="A284">
        <f t="shared" si="10"/>
        <v>-3.6350000000000291</v>
      </c>
      <c r="B284">
        <f t="shared" si="9"/>
        <v>-2.6126400162975543</v>
      </c>
      <c r="C284">
        <f t="shared" si="9"/>
        <v>4.2039954547863934</v>
      </c>
      <c r="D284">
        <f t="shared" si="9"/>
        <v>1.8508142320093652</v>
      </c>
    </row>
    <row r="285" spans="1:4" x14ac:dyDescent="0.2">
      <c r="A285">
        <f t="shared" si="10"/>
        <v>-3.6300000000000292</v>
      </c>
      <c r="B285">
        <f t="shared" si="9"/>
        <v>-2.6122732457084434</v>
      </c>
      <c r="C285">
        <f t="shared" si="9"/>
        <v>4.2046064216461927</v>
      </c>
      <c r="D285">
        <f t="shared" si="9"/>
        <v>1.8515994695840674</v>
      </c>
    </row>
    <row r="286" spans="1:4" x14ac:dyDescent="0.2">
      <c r="A286">
        <f t="shared" si="10"/>
        <v>-3.6250000000000293</v>
      </c>
      <c r="B286">
        <f t="shared" si="9"/>
        <v>-2.6119063405493099</v>
      </c>
      <c r="C286">
        <f t="shared" si="9"/>
        <v>4.2052172019227374</v>
      </c>
      <c r="D286">
        <f t="shared" si="9"/>
        <v>1.8523840910444853</v>
      </c>
    </row>
    <row r="287" spans="1:4" x14ac:dyDescent="0.2">
      <c r="A287">
        <f t="shared" si="10"/>
        <v>-3.6200000000000294</v>
      </c>
      <c r="B287">
        <f t="shared" si="9"/>
        <v>-2.6115393007213683</v>
      </c>
      <c r="C287">
        <f t="shared" si="9"/>
        <v>4.2058277957299524</v>
      </c>
      <c r="D287">
        <f t="shared" si="9"/>
        <v>1.853168097356694</v>
      </c>
    </row>
    <row r="288" spans="1:4" x14ac:dyDescent="0.2">
      <c r="A288">
        <f t="shared" si="10"/>
        <v>-3.6150000000000295</v>
      </c>
      <c r="B288">
        <f t="shared" si="9"/>
        <v>-2.6111721261257252</v>
      </c>
      <c r="C288">
        <f t="shared" si="9"/>
        <v>4.2064382031816612</v>
      </c>
      <c r="D288">
        <f t="shared" si="9"/>
        <v>1.8539514894844979</v>
      </c>
    </row>
    <row r="289" spans="1:4" x14ac:dyDescent="0.2">
      <c r="A289">
        <f t="shared" si="10"/>
        <v>-3.6100000000000296</v>
      </c>
      <c r="B289">
        <f t="shared" si="9"/>
        <v>-2.6108048166633768</v>
      </c>
      <c r="C289">
        <f t="shared" si="9"/>
        <v>4.2070484243915827</v>
      </c>
      <c r="D289">
        <f t="shared" si="9"/>
        <v>1.8547342683894388</v>
      </c>
    </row>
    <row r="290" spans="1:4" x14ac:dyDescent="0.2">
      <c r="A290">
        <f t="shared" si="10"/>
        <v>-3.6050000000000297</v>
      </c>
      <c r="B290">
        <f t="shared" si="9"/>
        <v>-2.6104373722352117</v>
      </c>
      <c r="C290">
        <f t="shared" si="9"/>
        <v>4.2076584594733291</v>
      </c>
      <c r="D290">
        <f t="shared" si="9"/>
        <v>1.8555164350308013</v>
      </c>
    </row>
    <row r="291" spans="1:4" x14ac:dyDescent="0.2">
      <c r="A291">
        <f t="shared" si="10"/>
        <v>-3.6000000000000298</v>
      </c>
      <c r="B291">
        <f t="shared" si="9"/>
        <v>-2.6100697927420087</v>
      </c>
      <c r="C291">
        <f t="shared" si="9"/>
        <v>4.2082683085404113</v>
      </c>
      <c r="D291">
        <f t="shared" si="9"/>
        <v>1.8562979903656216</v>
      </c>
    </row>
    <row r="292" spans="1:4" x14ac:dyDescent="0.2">
      <c r="A292">
        <f t="shared" si="10"/>
        <v>-3.5950000000000299</v>
      </c>
      <c r="B292">
        <f t="shared" si="9"/>
        <v>-2.6097020780844362</v>
      </c>
      <c r="C292">
        <f t="shared" si="9"/>
        <v>4.2088779717062357</v>
      </c>
      <c r="D292">
        <f t="shared" si="9"/>
        <v>1.8570789353486929</v>
      </c>
    </row>
    <row r="293" spans="1:4" x14ac:dyDescent="0.2">
      <c r="A293">
        <f t="shared" si="10"/>
        <v>-3.5900000000000301</v>
      </c>
      <c r="B293">
        <f t="shared" si="9"/>
        <v>-2.6093342281630547</v>
      </c>
      <c r="C293">
        <f t="shared" si="9"/>
        <v>4.2094874490841043</v>
      </c>
      <c r="D293">
        <f t="shared" si="9"/>
        <v>1.8578592709325741</v>
      </c>
    </row>
    <row r="294" spans="1:4" x14ac:dyDescent="0.2">
      <c r="A294">
        <f t="shared" si="10"/>
        <v>-3.5850000000000302</v>
      </c>
      <c r="B294">
        <f t="shared" si="9"/>
        <v>-2.6089662428783131</v>
      </c>
      <c r="C294">
        <f t="shared" si="9"/>
        <v>4.2100967407872174</v>
      </c>
      <c r="D294">
        <f t="shared" si="9"/>
        <v>1.858638998067595</v>
      </c>
    </row>
    <row r="295" spans="1:4" x14ac:dyDescent="0.2">
      <c r="A295">
        <f t="shared" si="10"/>
        <v>-3.5800000000000303</v>
      </c>
      <c r="B295">
        <f t="shared" si="9"/>
        <v>-2.6085981221305521</v>
      </c>
      <c r="C295">
        <f t="shared" si="9"/>
        <v>4.2107058469286702</v>
      </c>
      <c r="D295">
        <f t="shared" si="9"/>
        <v>1.8594181177018652</v>
      </c>
    </row>
    <row r="296" spans="1:4" x14ac:dyDescent="0.2">
      <c r="A296">
        <f t="shared" si="10"/>
        <v>-3.5750000000000304</v>
      </c>
      <c r="B296">
        <f t="shared" si="9"/>
        <v>-2.6082298658200016</v>
      </c>
      <c r="C296">
        <f t="shared" si="9"/>
        <v>4.2113147676214542</v>
      </c>
      <c r="D296">
        <f t="shared" si="9"/>
        <v>1.8601966307812787</v>
      </c>
    </row>
    <row r="297" spans="1:4" x14ac:dyDescent="0.2">
      <c r="A297">
        <f t="shared" si="10"/>
        <v>-3.5700000000000305</v>
      </c>
      <c r="B297">
        <f t="shared" si="9"/>
        <v>-2.6078614738467798</v>
      </c>
      <c r="C297">
        <f t="shared" si="9"/>
        <v>4.2119235029784594</v>
      </c>
      <c r="D297">
        <f t="shared" si="9"/>
        <v>1.8609745382495233</v>
      </c>
    </row>
    <row r="298" spans="1:4" x14ac:dyDescent="0.2">
      <c r="A298">
        <f t="shared" si="10"/>
        <v>-3.5650000000000306</v>
      </c>
      <c r="B298">
        <f t="shared" si="9"/>
        <v>-2.6074929461108973</v>
      </c>
      <c r="C298">
        <f t="shared" si="9"/>
        <v>4.2125320531124713</v>
      </c>
      <c r="D298">
        <f t="shared" si="9"/>
        <v>1.8617518410480853</v>
      </c>
    </row>
    <row r="299" spans="1:4" x14ac:dyDescent="0.2">
      <c r="A299">
        <f t="shared" si="10"/>
        <v>-3.5600000000000307</v>
      </c>
      <c r="B299">
        <f t="shared" si="9"/>
        <v>-2.6071242825122516</v>
      </c>
      <c r="C299">
        <f t="shared" si="9"/>
        <v>4.2131404181361738</v>
      </c>
      <c r="D299">
        <f t="shared" si="9"/>
        <v>1.8625285401162575</v>
      </c>
    </row>
    <row r="300" spans="1:4" x14ac:dyDescent="0.2">
      <c r="A300">
        <f t="shared" si="10"/>
        <v>-3.5550000000000308</v>
      </c>
      <c r="B300">
        <f t="shared" si="9"/>
        <v>-2.6067554829506312</v>
      </c>
      <c r="C300">
        <f t="shared" si="9"/>
        <v>4.2137485981621463</v>
      </c>
      <c r="D300">
        <f t="shared" si="9"/>
        <v>1.8633046363911459</v>
      </c>
    </row>
    <row r="301" spans="1:4" x14ac:dyDescent="0.2">
      <c r="A301">
        <f t="shared" si="10"/>
        <v>-3.5500000000000309</v>
      </c>
      <c r="B301">
        <f t="shared" si="9"/>
        <v>-2.6063865473257124</v>
      </c>
      <c r="C301">
        <f t="shared" si="9"/>
        <v>4.2143565933028668</v>
      </c>
      <c r="D301">
        <f t="shared" si="9"/>
        <v>1.8640801308076764</v>
      </c>
    </row>
    <row r="302" spans="1:4" x14ac:dyDescent="0.2">
      <c r="A302">
        <f t="shared" si="10"/>
        <v>-3.545000000000031</v>
      </c>
      <c r="B302">
        <f t="shared" si="9"/>
        <v>-2.6060174755370609</v>
      </c>
      <c r="C302">
        <f t="shared" si="9"/>
        <v>4.2149644036707121</v>
      </c>
      <c r="D302">
        <f t="shared" si="9"/>
        <v>1.8648550242986011</v>
      </c>
    </row>
    <row r="303" spans="1:4" x14ac:dyDescent="0.2">
      <c r="A303">
        <f t="shared" si="10"/>
        <v>-3.5400000000000311</v>
      </c>
      <c r="B303">
        <f t="shared" si="9"/>
        <v>-2.6056482674841313</v>
      </c>
      <c r="C303">
        <f t="shared" si="9"/>
        <v>4.2155720293779533</v>
      </c>
      <c r="D303">
        <f t="shared" si="9"/>
        <v>1.8656293177945056</v>
      </c>
    </row>
    <row r="304" spans="1:4" x14ac:dyDescent="0.2">
      <c r="A304">
        <f t="shared" si="10"/>
        <v>-3.5350000000000312</v>
      </c>
      <c r="B304">
        <f t="shared" si="9"/>
        <v>-2.6052789230662667</v>
      </c>
      <c r="C304">
        <f t="shared" si="9"/>
        <v>4.216179470536761</v>
      </c>
      <c r="D304">
        <f t="shared" si="9"/>
        <v>1.866403012223816</v>
      </c>
    </row>
    <row r="305" spans="1:4" x14ac:dyDescent="0.2">
      <c r="A305">
        <f t="shared" si="10"/>
        <v>-3.5300000000000313</v>
      </c>
      <c r="B305">
        <f t="shared" si="9"/>
        <v>-2.604909442182699</v>
      </c>
      <c r="C305">
        <f t="shared" si="9"/>
        <v>4.2167867272592039</v>
      </c>
      <c r="D305">
        <f t="shared" si="9"/>
        <v>1.8671761085128042</v>
      </c>
    </row>
    <row r="306" spans="1:4" x14ac:dyDescent="0.2">
      <c r="A306">
        <f t="shared" si="10"/>
        <v>-3.5250000000000314</v>
      </c>
      <c r="B306">
        <f t="shared" si="9"/>
        <v>-2.6045398247325475</v>
      </c>
      <c r="C306">
        <f t="shared" si="9"/>
        <v>4.2173937996572475</v>
      </c>
      <c r="D306">
        <f t="shared" si="9"/>
        <v>1.8679486075855967</v>
      </c>
    </row>
    <row r="307" spans="1:4" x14ac:dyDescent="0.2">
      <c r="A307">
        <f t="shared" si="10"/>
        <v>-3.5200000000000315</v>
      </c>
      <c r="B307">
        <f t="shared" si="9"/>
        <v>-2.6041700706148205</v>
      </c>
      <c r="C307">
        <f t="shared" si="9"/>
        <v>4.2180006878427569</v>
      </c>
      <c r="D307">
        <f t="shared" si="9"/>
        <v>1.8687205103641784</v>
      </c>
    </row>
    <row r="308" spans="1:4" x14ac:dyDescent="0.2">
      <c r="A308">
        <f t="shared" si="10"/>
        <v>-3.5150000000000317</v>
      </c>
      <c r="B308">
        <f t="shared" si="9"/>
        <v>-2.6038001797284132</v>
      </c>
      <c r="C308">
        <f t="shared" si="9"/>
        <v>4.2186073919274945</v>
      </c>
      <c r="D308">
        <f t="shared" si="9"/>
        <v>1.8694918177684023</v>
      </c>
    </row>
    <row r="309" spans="1:4" x14ac:dyDescent="0.2">
      <c r="A309">
        <f t="shared" si="10"/>
        <v>-3.5100000000000318</v>
      </c>
      <c r="B309">
        <f t="shared" si="9"/>
        <v>-2.6034301519721099</v>
      </c>
      <c r="C309">
        <f t="shared" si="9"/>
        <v>4.21921391202312</v>
      </c>
      <c r="D309">
        <f t="shared" si="9"/>
        <v>1.8702625307159937</v>
      </c>
    </row>
    <row r="310" spans="1:4" x14ac:dyDescent="0.2">
      <c r="A310">
        <f t="shared" si="10"/>
        <v>-3.5050000000000319</v>
      </c>
      <c r="B310">
        <f t="shared" si="9"/>
        <v>-2.6030599872445812</v>
      </c>
      <c r="C310">
        <f t="shared" si="9"/>
        <v>4.2198202482411951</v>
      </c>
      <c r="D310">
        <f t="shared" si="9"/>
        <v>1.871032650122558</v>
      </c>
    </row>
    <row r="311" spans="1:4" x14ac:dyDescent="0.2">
      <c r="A311">
        <f t="shared" si="10"/>
        <v>-3.500000000000032</v>
      </c>
      <c r="B311">
        <f t="shared" si="9"/>
        <v>-2.6026896854443859</v>
      </c>
      <c r="C311">
        <f t="shared" si="9"/>
        <v>4.2204264006931753</v>
      </c>
      <c r="D311">
        <f t="shared" si="9"/>
        <v>1.8718021769015865</v>
      </c>
    </row>
    <row r="312" spans="1:4" x14ac:dyDescent="0.2">
      <c r="A312">
        <f t="shared" si="10"/>
        <v>-3.4950000000000321</v>
      </c>
      <c r="B312">
        <f t="shared" si="9"/>
        <v>-2.6023192464699703</v>
      </c>
      <c r="C312">
        <f t="shared" si="9"/>
        <v>4.2210323694904179</v>
      </c>
      <c r="D312">
        <f t="shared" si="9"/>
        <v>1.8725711119644637</v>
      </c>
    </row>
    <row r="313" spans="1:4" x14ac:dyDescent="0.2">
      <c r="A313">
        <f t="shared" si="10"/>
        <v>-3.4900000000000322</v>
      </c>
      <c r="B313">
        <f t="shared" si="9"/>
        <v>-2.601948670219667</v>
      </c>
      <c r="C313">
        <f t="shared" si="9"/>
        <v>4.2216381547441788</v>
      </c>
      <c r="D313">
        <f t="shared" si="9"/>
        <v>1.8733394562204728</v>
      </c>
    </row>
    <row r="314" spans="1:4" x14ac:dyDescent="0.2">
      <c r="A314">
        <f t="shared" si="10"/>
        <v>-3.4850000000000323</v>
      </c>
      <c r="B314">
        <f t="shared" si="9"/>
        <v>-2.6015779565916954</v>
      </c>
      <c r="C314">
        <f t="shared" si="9"/>
        <v>4.2222437565656117</v>
      </c>
      <c r="D314">
        <f t="shared" si="9"/>
        <v>1.8741072105768035</v>
      </c>
    </row>
    <row r="315" spans="1:4" x14ac:dyDescent="0.2">
      <c r="A315">
        <f t="shared" si="10"/>
        <v>-3.4800000000000324</v>
      </c>
      <c r="B315">
        <f t="shared" si="9"/>
        <v>-2.6012071054841632</v>
      </c>
      <c r="C315">
        <f t="shared" si="9"/>
        <v>4.2228491750657691</v>
      </c>
      <c r="D315">
        <f t="shared" si="9"/>
        <v>1.8748743759385567</v>
      </c>
    </row>
    <row r="316" spans="1:4" x14ac:dyDescent="0.2">
      <c r="A316">
        <f t="shared" si="10"/>
        <v>-3.4750000000000325</v>
      </c>
      <c r="B316">
        <f t="shared" si="9"/>
        <v>-2.6008361167950635</v>
      </c>
      <c r="C316">
        <f t="shared" si="9"/>
        <v>4.2234544103556049</v>
      </c>
      <c r="D316">
        <f t="shared" si="9"/>
        <v>1.8756409532087521</v>
      </c>
    </row>
    <row r="317" spans="1:4" x14ac:dyDescent="0.2">
      <c r="A317">
        <f t="shared" si="10"/>
        <v>-3.4700000000000326</v>
      </c>
      <c r="B317">
        <f t="shared" si="9"/>
        <v>-2.600464990422275</v>
      </c>
      <c r="C317">
        <f t="shared" si="9"/>
        <v>4.2240594625459709</v>
      </c>
      <c r="D317">
        <f t="shared" si="9"/>
        <v>1.8764069432883348</v>
      </c>
    </row>
    <row r="318" spans="1:4" x14ac:dyDescent="0.2">
      <c r="A318">
        <f t="shared" si="10"/>
        <v>-3.4650000000000327</v>
      </c>
      <c r="B318">
        <f t="shared" si="9"/>
        <v>-2.6000937262635646</v>
      </c>
      <c r="C318">
        <f t="shared" si="9"/>
        <v>4.2246643317476176</v>
      </c>
      <c r="D318">
        <f t="shared" si="9"/>
        <v>1.8771723470761803</v>
      </c>
    </row>
    <row r="319" spans="1:4" x14ac:dyDescent="0.2">
      <c r="A319">
        <f t="shared" si="10"/>
        <v>-3.4600000000000328</v>
      </c>
      <c r="B319">
        <f t="shared" si="9"/>
        <v>-2.5997223242165841</v>
      </c>
      <c r="C319">
        <f t="shared" si="9"/>
        <v>4.225269018071196</v>
      </c>
      <c r="D319">
        <f t="shared" si="9"/>
        <v>1.8779371654691024</v>
      </c>
    </row>
    <row r="320" spans="1:4" x14ac:dyDescent="0.2">
      <c r="A320">
        <f t="shared" si="10"/>
        <v>-3.4550000000000329</v>
      </c>
      <c r="B320">
        <f t="shared" si="9"/>
        <v>-2.5993507841788714</v>
      </c>
      <c r="C320">
        <f t="shared" si="9"/>
        <v>4.225873521627256</v>
      </c>
      <c r="D320">
        <f t="shared" si="9"/>
        <v>1.8787013993618582</v>
      </c>
    </row>
    <row r="321" spans="1:4" x14ac:dyDescent="0.2">
      <c r="A321">
        <f t="shared" si="10"/>
        <v>-3.450000000000033</v>
      </c>
      <c r="B321">
        <f t="shared" si="9"/>
        <v>-2.5989791060478504</v>
      </c>
      <c r="C321">
        <f t="shared" si="9"/>
        <v>4.2264778425262497</v>
      </c>
      <c r="D321">
        <f t="shared" si="9"/>
        <v>1.8794650496471554</v>
      </c>
    </row>
    <row r="322" spans="1:4" x14ac:dyDescent="0.2">
      <c r="A322">
        <f t="shared" si="10"/>
        <v>-3.4450000000000331</v>
      </c>
      <c r="B322">
        <f t="shared" si="9"/>
        <v>-2.5986072897208303</v>
      </c>
      <c r="C322">
        <f t="shared" si="9"/>
        <v>4.2270819808785243</v>
      </c>
      <c r="D322">
        <f t="shared" si="9"/>
        <v>1.8802281172156581</v>
      </c>
    </row>
    <row r="323" spans="1:4" x14ac:dyDescent="0.2">
      <c r="A323">
        <f t="shared" si="10"/>
        <v>-3.4400000000000333</v>
      </c>
      <c r="B323">
        <f t="shared" si="9"/>
        <v>-2.5982353350950058</v>
      </c>
      <c r="C323">
        <f t="shared" si="9"/>
        <v>4.2276859367943329</v>
      </c>
      <c r="D323">
        <f t="shared" si="9"/>
        <v>1.8809906029559926</v>
      </c>
    </row>
    <row r="324" spans="1:4" x14ac:dyDescent="0.2">
      <c r="A324">
        <f t="shared" si="10"/>
        <v>-3.4350000000000334</v>
      </c>
      <c r="B324">
        <f t="shared" si="9"/>
        <v>-2.597863242067457</v>
      </c>
      <c r="C324">
        <f t="shared" si="9"/>
        <v>4.228289710383824</v>
      </c>
      <c r="D324">
        <f t="shared" si="9"/>
        <v>1.8817525077547543</v>
      </c>
    </row>
    <row r="325" spans="1:4" x14ac:dyDescent="0.2">
      <c r="A325">
        <f t="shared" si="10"/>
        <v>-3.4300000000000335</v>
      </c>
      <c r="B325">
        <f t="shared" si="9"/>
        <v>-2.5974910105351485</v>
      </c>
      <c r="C325">
        <f t="shared" si="9"/>
        <v>4.228893301757048</v>
      </c>
      <c r="D325">
        <f t="shared" si="9"/>
        <v>1.8825138324965141</v>
      </c>
    </row>
    <row r="326" spans="1:4" x14ac:dyDescent="0.2">
      <c r="A326">
        <f t="shared" si="10"/>
        <v>-3.4250000000000336</v>
      </c>
      <c r="B326">
        <f t="shared" si="9"/>
        <v>-2.5971186403949309</v>
      </c>
      <c r="C326">
        <f t="shared" si="9"/>
        <v>4.2294967110239581</v>
      </c>
      <c r="D326">
        <f t="shared" si="9"/>
        <v>1.8832745780638231</v>
      </c>
    </row>
    <row r="327" spans="1:4" x14ac:dyDescent="0.2">
      <c r="A327">
        <f t="shared" si="10"/>
        <v>-3.4200000000000337</v>
      </c>
      <c r="B327">
        <f t="shared" si="9"/>
        <v>-2.5967461315435383</v>
      </c>
      <c r="C327">
        <f t="shared" si="9"/>
        <v>4.2300999382944031</v>
      </c>
      <c r="D327">
        <f t="shared" si="9"/>
        <v>1.8840347453372208</v>
      </c>
    </row>
    <row r="328" spans="1:4" x14ac:dyDescent="0.2">
      <c r="A328">
        <f t="shared" si="10"/>
        <v>-3.4150000000000338</v>
      </c>
      <c r="B328">
        <f t="shared" si="9"/>
        <v>-2.5963734838775903</v>
      </c>
      <c r="C328">
        <f t="shared" si="9"/>
        <v>4.2307029836781362</v>
      </c>
      <c r="D328">
        <f t="shared" si="9"/>
        <v>1.8847943351952392</v>
      </c>
    </row>
    <row r="329" spans="1:4" x14ac:dyDescent="0.2">
      <c r="A329">
        <f t="shared" si="10"/>
        <v>-3.4100000000000339</v>
      </c>
      <c r="B329">
        <f t="shared" si="9"/>
        <v>-2.5960006972935896</v>
      </c>
      <c r="C329">
        <f t="shared" si="9"/>
        <v>4.231305847284812</v>
      </c>
      <c r="D329">
        <f t="shared" si="9"/>
        <v>1.8855533485144107</v>
      </c>
    </row>
    <row r="330" spans="1:4" x14ac:dyDescent="0.2">
      <c r="A330">
        <f t="shared" si="10"/>
        <v>-3.405000000000034</v>
      </c>
      <c r="B330">
        <f t="shared" si="9"/>
        <v>-2.595627771687925</v>
      </c>
      <c r="C330">
        <f t="shared" si="9"/>
        <v>4.2319085292239809</v>
      </c>
      <c r="D330">
        <f t="shared" si="9"/>
        <v>1.8863117861692729</v>
      </c>
    </row>
    <row r="331" spans="1:4" x14ac:dyDescent="0.2">
      <c r="A331">
        <f t="shared" si="10"/>
        <v>-3.4000000000000341</v>
      </c>
      <c r="B331">
        <f t="shared" si="9"/>
        <v>-2.5952547069568683</v>
      </c>
      <c r="C331">
        <f t="shared" si="9"/>
        <v>4.2325110296051003</v>
      </c>
      <c r="D331">
        <f t="shared" si="9"/>
        <v>1.8870696490323746</v>
      </c>
    </row>
    <row r="332" spans="1:4" x14ac:dyDescent="0.2">
      <c r="A332">
        <f t="shared" si="10"/>
        <v>-3.3950000000000342</v>
      </c>
      <c r="B332">
        <f t="shared" ref="B332:D395" si="11">LN(ABS(B$8*$A332+10))/B$8</f>
        <v>-2.5948815029965746</v>
      </c>
      <c r="C332">
        <f t="shared" si="11"/>
        <v>4.2331133485375245</v>
      </c>
      <c r="D332">
        <f t="shared" si="11"/>
        <v>1.8878269379742834</v>
      </c>
    </row>
    <row r="333" spans="1:4" x14ac:dyDescent="0.2">
      <c r="A333">
        <f t="shared" ref="A333:A396" si="12">A332+B$3</f>
        <v>-3.3900000000000343</v>
      </c>
      <c r="B333">
        <f t="shared" si="11"/>
        <v>-2.5945081597030839</v>
      </c>
      <c r="C333">
        <f t="shared" si="11"/>
        <v>4.233715486130512</v>
      </c>
      <c r="D333">
        <f t="shared" si="11"/>
        <v>1.8885836538635896</v>
      </c>
    </row>
    <row r="334" spans="1:4" x14ac:dyDescent="0.2">
      <c r="A334">
        <f t="shared" si="12"/>
        <v>-3.3850000000000344</v>
      </c>
      <c r="B334">
        <f t="shared" si="11"/>
        <v>-2.5941346769723181</v>
      </c>
      <c r="C334">
        <f t="shared" si="11"/>
        <v>4.2343174424932206</v>
      </c>
      <c r="D334">
        <f t="shared" si="11"/>
        <v>1.8893397975669137</v>
      </c>
    </row>
    <row r="335" spans="1:4" x14ac:dyDescent="0.2">
      <c r="A335">
        <f t="shared" si="12"/>
        <v>-3.3800000000000345</v>
      </c>
      <c r="B335">
        <f t="shared" si="11"/>
        <v>-2.5937610547000851</v>
      </c>
      <c r="C335">
        <f t="shared" si="11"/>
        <v>4.2349192177347099</v>
      </c>
      <c r="D335">
        <f t="shared" si="11"/>
        <v>1.8900953699489116</v>
      </c>
    </row>
    <row r="336" spans="1:4" x14ac:dyDescent="0.2">
      <c r="A336">
        <f t="shared" si="12"/>
        <v>-3.3750000000000346</v>
      </c>
      <c r="B336">
        <f t="shared" si="11"/>
        <v>-2.5933872927820727</v>
      </c>
      <c r="C336">
        <f t="shared" si="11"/>
        <v>4.2355208119639407</v>
      </c>
      <c r="D336">
        <f t="shared" si="11"/>
        <v>1.8908503718722807</v>
      </c>
    </row>
    <row r="337" spans="1:4" x14ac:dyDescent="0.2">
      <c r="A337">
        <f t="shared" si="12"/>
        <v>-3.3700000000000347</v>
      </c>
      <c r="B337">
        <f t="shared" si="11"/>
        <v>-2.5930133911138542</v>
      </c>
      <c r="C337">
        <f t="shared" si="11"/>
        <v>4.2361222252897779</v>
      </c>
      <c r="D337">
        <f t="shared" si="11"/>
        <v>1.891604804197766</v>
      </c>
    </row>
    <row r="338" spans="1:4" x14ac:dyDescent="0.2">
      <c r="A338">
        <f t="shared" si="12"/>
        <v>-3.3650000000000349</v>
      </c>
      <c r="B338">
        <f t="shared" si="11"/>
        <v>-2.5926393495908848</v>
      </c>
      <c r="C338">
        <f t="shared" si="11"/>
        <v>4.2367234578209851</v>
      </c>
      <c r="D338">
        <f t="shared" si="11"/>
        <v>1.8923586677841655</v>
      </c>
    </row>
    <row r="339" spans="1:4" x14ac:dyDescent="0.2">
      <c r="A339">
        <f t="shared" si="12"/>
        <v>-3.360000000000035</v>
      </c>
      <c r="B339">
        <f t="shared" si="11"/>
        <v>-2.5922651681085025</v>
      </c>
      <c r="C339">
        <f t="shared" si="11"/>
        <v>4.2373245096662302</v>
      </c>
      <c r="D339">
        <f t="shared" si="11"/>
        <v>1.8931119634883373</v>
      </c>
    </row>
    <row r="340" spans="1:4" x14ac:dyDescent="0.2">
      <c r="A340">
        <f t="shared" si="12"/>
        <v>-3.3550000000000351</v>
      </c>
      <c r="B340">
        <f t="shared" si="11"/>
        <v>-2.591890846561927</v>
      </c>
      <c r="C340">
        <f t="shared" si="11"/>
        <v>4.2379253809340813</v>
      </c>
      <c r="D340">
        <f t="shared" si="11"/>
        <v>1.8938646921652034</v>
      </c>
    </row>
    <row r="341" spans="1:4" x14ac:dyDescent="0.2">
      <c r="A341">
        <f t="shared" si="12"/>
        <v>-3.3500000000000352</v>
      </c>
      <c r="B341">
        <f t="shared" si="11"/>
        <v>-2.591516384846261</v>
      </c>
      <c r="C341">
        <f t="shared" si="11"/>
        <v>4.2385260717330109</v>
      </c>
      <c r="D341">
        <f t="shared" si="11"/>
        <v>1.8946168546677575</v>
      </c>
    </row>
    <row r="342" spans="1:4" x14ac:dyDescent="0.2">
      <c r="A342">
        <f t="shared" si="12"/>
        <v>-3.3450000000000353</v>
      </c>
      <c r="B342">
        <f t="shared" si="11"/>
        <v>-2.5911417828564902</v>
      </c>
      <c r="C342">
        <f t="shared" si="11"/>
        <v>4.2391265821713908</v>
      </c>
      <c r="D342">
        <f t="shared" si="11"/>
        <v>1.8953684518470697</v>
      </c>
    </row>
    <row r="343" spans="1:4" x14ac:dyDescent="0.2">
      <c r="A343">
        <f t="shared" si="12"/>
        <v>-3.3400000000000354</v>
      </c>
      <c r="B343">
        <f t="shared" si="11"/>
        <v>-2.5907670404874805</v>
      </c>
      <c r="C343">
        <f t="shared" si="11"/>
        <v>4.2397269123574981</v>
      </c>
      <c r="D343">
        <f t="shared" si="11"/>
        <v>1.8961194845522924</v>
      </c>
    </row>
    <row r="344" spans="1:4" x14ac:dyDescent="0.2">
      <c r="A344">
        <f t="shared" si="12"/>
        <v>-3.3350000000000355</v>
      </c>
      <c r="B344">
        <f t="shared" si="11"/>
        <v>-2.5903921576339801</v>
      </c>
      <c r="C344">
        <f t="shared" si="11"/>
        <v>4.2403270623995111</v>
      </c>
      <c r="D344">
        <f t="shared" si="11"/>
        <v>1.8968699536306666</v>
      </c>
    </row>
    <row r="345" spans="1:4" x14ac:dyDescent="0.2">
      <c r="A345">
        <f t="shared" si="12"/>
        <v>-3.3300000000000356</v>
      </c>
      <c r="B345">
        <f t="shared" si="11"/>
        <v>-2.59001713419062</v>
      </c>
      <c r="C345">
        <f t="shared" si="11"/>
        <v>4.2409270324055104</v>
      </c>
      <c r="D345">
        <f t="shared" si="11"/>
        <v>1.8976198599275269</v>
      </c>
    </row>
    <row r="346" spans="1:4" x14ac:dyDescent="0.2">
      <c r="A346">
        <f t="shared" si="12"/>
        <v>-3.3250000000000357</v>
      </c>
      <c r="B346">
        <f t="shared" si="11"/>
        <v>-2.5896419700519107</v>
      </c>
      <c r="C346">
        <f t="shared" si="11"/>
        <v>4.2415268224834799</v>
      </c>
      <c r="D346">
        <f t="shared" si="11"/>
        <v>1.8983692042863078</v>
      </c>
    </row>
    <row r="347" spans="1:4" x14ac:dyDescent="0.2">
      <c r="A347">
        <f t="shared" si="12"/>
        <v>-3.3200000000000358</v>
      </c>
      <c r="B347">
        <f t="shared" si="11"/>
        <v>-2.5892666651122456</v>
      </c>
      <c r="C347">
        <f t="shared" si="11"/>
        <v>4.2421264327413066</v>
      </c>
      <c r="D347">
        <f t="shared" si="11"/>
        <v>1.8991179875485491</v>
      </c>
    </row>
    <row r="348" spans="1:4" x14ac:dyDescent="0.2">
      <c r="A348">
        <f t="shared" si="12"/>
        <v>-3.3150000000000359</v>
      </c>
      <c r="B348">
        <f t="shared" si="11"/>
        <v>-2.5888912192658982</v>
      </c>
      <c r="C348">
        <f t="shared" si="11"/>
        <v>4.2427258632867799</v>
      </c>
      <c r="D348">
        <f t="shared" si="11"/>
        <v>1.899866210553901</v>
      </c>
    </row>
    <row r="349" spans="1:4" x14ac:dyDescent="0.2">
      <c r="A349">
        <f t="shared" si="12"/>
        <v>-3.310000000000036</v>
      </c>
      <c r="B349">
        <f t="shared" si="11"/>
        <v>-2.5885156324070229</v>
      </c>
      <c r="C349">
        <f t="shared" si="11"/>
        <v>4.2433251142275923</v>
      </c>
      <c r="D349">
        <f t="shared" si="11"/>
        <v>1.9006138741401317</v>
      </c>
    </row>
    <row r="350" spans="1:4" x14ac:dyDescent="0.2">
      <c r="A350">
        <f t="shared" si="12"/>
        <v>-3.3050000000000361</v>
      </c>
      <c r="B350">
        <f t="shared" si="11"/>
        <v>-2.5881399044296551</v>
      </c>
      <c r="C350">
        <f t="shared" si="11"/>
        <v>4.2439241856713412</v>
      </c>
      <c r="D350">
        <f t="shared" si="11"/>
        <v>1.9013609791431305</v>
      </c>
    </row>
    <row r="351" spans="1:4" x14ac:dyDescent="0.2">
      <c r="A351">
        <f t="shared" si="12"/>
        <v>-3.3000000000000362</v>
      </c>
      <c r="B351">
        <f t="shared" si="11"/>
        <v>-2.5877640352277109</v>
      </c>
      <c r="C351">
        <f t="shared" si="11"/>
        <v>4.2445230777255238</v>
      </c>
      <c r="D351">
        <f t="shared" si="11"/>
        <v>1.9021075263969149</v>
      </c>
    </row>
    <row r="352" spans="1:4" x14ac:dyDescent="0.2">
      <c r="A352">
        <f t="shared" si="12"/>
        <v>-3.2950000000000363</v>
      </c>
      <c r="B352">
        <f t="shared" si="11"/>
        <v>-2.5873880246949859</v>
      </c>
      <c r="C352">
        <f t="shared" si="11"/>
        <v>4.2451217904975449</v>
      </c>
      <c r="D352">
        <f t="shared" si="11"/>
        <v>1.9028535167336365</v>
      </c>
    </row>
    <row r="353" spans="1:4" x14ac:dyDescent="0.2">
      <c r="A353">
        <f t="shared" si="12"/>
        <v>-3.2900000000000365</v>
      </c>
      <c r="B353">
        <f t="shared" si="11"/>
        <v>-2.5870118727251565</v>
      </c>
      <c r="C353">
        <f t="shared" si="11"/>
        <v>4.2457203240947097</v>
      </c>
      <c r="D353">
        <f t="shared" si="11"/>
        <v>1.9035989509835849</v>
      </c>
    </row>
    <row r="354" spans="1:4" x14ac:dyDescent="0.2">
      <c r="A354">
        <f t="shared" si="12"/>
        <v>-3.2850000000000366</v>
      </c>
      <c r="B354">
        <f t="shared" si="11"/>
        <v>-2.5866355792117797</v>
      </c>
      <c r="C354">
        <f t="shared" si="11"/>
        <v>4.2463186786242293</v>
      </c>
      <c r="D354">
        <f t="shared" si="11"/>
        <v>1.9043438299751954</v>
      </c>
    </row>
    <row r="355" spans="1:4" x14ac:dyDescent="0.2">
      <c r="A355">
        <f t="shared" si="12"/>
        <v>-3.2800000000000367</v>
      </c>
      <c r="B355">
        <f t="shared" si="11"/>
        <v>-2.5862591440482907</v>
      </c>
      <c r="C355">
        <f t="shared" si="11"/>
        <v>4.2469168541932163</v>
      </c>
      <c r="D355">
        <f t="shared" si="11"/>
        <v>1.9050881545350526</v>
      </c>
    </row>
    <row r="356" spans="1:4" x14ac:dyDescent="0.2">
      <c r="A356">
        <f t="shared" si="12"/>
        <v>-3.2750000000000368</v>
      </c>
      <c r="B356">
        <f t="shared" si="11"/>
        <v>-2.5858825671280052</v>
      </c>
      <c r="C356">
        <f t="shared" si="11"/>
        <v>4.2475148509086891</v>
      </c>
      <c r="D356">
        <f t="shared" si="11"/>
        <v>1.9058319254878973</v>
      </c>
    </row>
    <row r="357" spans="1:4" x14ac:dyDescent="0.2">
      <c r="A357">
        <f t="shared" si="12"/>
        <v>-3.2700000000000369</v>
      </c>
      <c r="B357">
        <f t="shared" si="11"/>
        <v>-2.5855058483441189</v>
      </c>
      <c r="C357">
        <f t="shared" si="11"/>
        <v>4.2481126688775701</v>
      </c>
      <c r="D357">
        <f t="shared" si="11"/>
        <v>1.9065751436566309</v>
      </c>
    </row>
    <row r="358" spans="1:4" x14ac:dyDescent="0.2">
      <c r="A358">
        <f t="shared" si="12"/>
        <v>-3.265000000000037</v>
      </c>
      <c r="B358">
        <f t="shared" si="11"/>
        <v>-2.5851289875897057</v>
      </c>
      <c r="C358">
        <f t="shared" si="11"/>
        <v>4.248710308206685</v>
      </c>
      <c r="D358">
        <f t="shared" si="11"/>
        <v>1.9073178098623218</v>
      </c>
    </row>
    <row r="359" spans="1:4" x14ac:dyDescent="0.2">
      <c r="A359">
        <f t="shared" si="12"/>
        <v>-3.2600000000000371</v>
      </c>
      <c r="B359">
        <f t="shared" si="11"/>
        <v>-2.5847519847577192</v>
      </c>
      <c r="C359">
        <f t="shared" si="11"/>
        <v>4.2493077690027636</v>
      </c>
      <c r="D359">
        <f t="shared" si="11"/>
        <v>1.9080599249242101</v>
      </c>
    </row>
    <row r="360" spans="1:4" x14ac:dyDescent="0.2">
      <c r="A360">
        <f t="shared" si="12"/>
        <v>-3.2550000000000372</v>
      </c>
      <c r="B360">
        <f t="shared" si="11"/>
        <v>-2.5843748397409918</v>
      </c>
      <c r="C360">
        <f t="shared" si="11"/>
        <v>4.2499050513724406</v>
      </c>
      <c r="D360">
        <f t="shared" si="11"/>
        <v>1.9088014896597136</v>
      </c>
    </row>
    <row r="361" spans="1:4" x14ac:dyDescent="0.2">
      <c r="A361">
        <f t="shared" si="12"/>
        <v>-3.2500000000000373</v>
      </c>
      <c r="B361">
        <f t="shared" si="11"/>
        <v>-2.5839975524322338</v>
      </c>
      <c r="C361">
        <f t="shared" si="11"/>
        <v>4.2505021554222564</v>
      </c>
      <c r="D361">
        <f t="shared" si="11"/>
        <v>1.909542504884433</v>
      </c>
    </row>
    <row r="362" spans="1:4" x14ac:dyDescent="0.2">
      <c r="A362">
        <f t="shared" si="12"/>
        <v>-3.2450000000000374</v>
      </c>
      <c r="B362">
        <f t="shared" si="11"/>
        <v>-2.5836201227240356</v>
      </c>
      <c r="C362">
        <f t="shared" si="11"/>
        <v>4.2510990812586522</v>
      </c>
      <c r="D362">
        <f t="shared" si="11"/>
        <v>1.9102829714121567</v>
      </c>
    </row>
    <row r="363" spans="1:4" x14ac:dyDescent="0.2">
      <c r="A363">
        <f t="shared" si="12"/>
        <v>-3.2400000000000375</v>
      </c>
      <c r="B363">
        <f t="shared" si="11"/>
        <v>-2.583242550508865</v>
      </c>
      <c r="C363">
        <f t="shared" si="11"/>
        <v>4.2516958289879785</v>
      </c>
      <c r="D363">
        <f t="shared" si="11"/>
        <v>1.9110228900548671</v>
      </c>
    </row>
    <row r="364" spans="1:4" x14ac:dyDescent="0.2">
      <c r="A364">
        <f t="shared" si="12"/>
        <v>-3.2350000000000376</v>
      </c>
      <c r="B364">
        <f t="shared" si="11"/>
        <v>-2.5828648356790675</v>
      </c>
      <c r="C364">
        <f t="shared" si="11"/>
        <v>4.2522923987164889</v>
      </c>
      <c r="D364">
        <f t="shared" si="11"/>
        <v>1.9117622616227459</v>
      </c>
    </row>
    <row r="365" spans="1:4" x14ac:dyDescent="0.2">
      <c r="A365">
        <f t="shared" si="12"/>
        <v>-3.2300000000000377</v>
      </c>
      <c r="B365">
        <f t="shared" si="11"/>
        <v>-2.5824869781268673</v>
      </c>
      <c r="C365">
        <f t="shared" si="11"/>
        <v>4.2528887905503394</v>
      </c>
      <c r="D365">
        <f t="shared" si="11"/>
        <v>1.9125010869241781</v>
      </c>
    </row>
    <row r="366" spans="1:4" x14ac:dyDescent="0.2">
      <c r="A366">
        <f t="shared" si="12"/>
        <v>-3.2250000000000378</v>
      </c>
      <c r="B366">
        <f t="shared" si="11"/>
        <v>-2.5821089777443658</v>
      </c>
      <c r="C366">
        <f t="shared" si="11"/>
        <v>4.2534850045955963</v>
      </c>
      <c r="D366">
        <f t="shared" si="11"/>
        <v>1.913239366765759</v>
      </c>
    </row>
    <row r="367" spans="1:4" x14ac:dyDescent="0.2">
      <c r="A367">
        <f t="shared" si="12"/>
        <v>-3.2200000000000379</v>
      </c>
      <c r="B367">
        <f t="shared" si="11"/>
        <v>-2.581730834423543</v>
      </c>
      <c r="C367">
        <f t="shared" si="11"/>
        <v>4.2540810409582255</v>
      </c>
      <c r="D367">
        <f t="shared" si="11"/>
        <v>1.9139771019522986</v>
      </c>
    </row>
    <row r="368" spans="1:4" x14ac:dyDescent="0.2">
      <c r="A368">
        <f t="shared" si="12"/>
        <v>-3.215000000000038</v>
      </c>
      <c r="B368">
        <f t="shared" si="11"/>
        <v>-2.5813525480562554</v>
      </c>
      <c r="C368">
        <f t="shared" si="11"/>
        <v>4.2546768997441013</v>
      </c>
      <c r="D368">
        <f t="shared" si="11"/>
        <v>1.9147142932868269</v>
      </c>
    </row>
    <row r="369" spans="1:4" x14ac:dyDescent="0.2">
      <c r="A369">
        <f t="shared" si="12"/>
        <v>-3.2100000000000382</v>
      </c>
      <c r="B369">
        <f t="shared" si="11"/>
        <v>-2.580974118534237</v>
      </c>
      <c r="C369">
        <f t="shared" si="11"/>
        <v>4.2552725810590042</v>
      </c>
      <c r="D369">
        <f t="shared" si="11"/>
        <v>1.9154509415705991</v>
      </c>
    </row>
    <row r="370" spans="1:4" x14ac:dyDescent="0.2">
      <c r="A370">
        <f t="shared" si="12"/>
        <v>-3.2050000000000383</v>
      </c>
      <c r="B370">
        <f t="shared" si="11"/>
        <v>-2.5805955457490986</v>
      </c>
      <c r="C370">
        <f t="shared" si="11"/>
        <v>4.2558680850086175</v>
      </c>
      <c r="D370">
        <f t="shared" si="11"/>
        <v>1.9161870476031013</v>
      </c>
    </row>
    <row r="371" spans="1:4" x14ac:dyDescent="0.2">
      <c r="A371">
        <f t="shared" si="12"/>
        <v>-3.2000000000000384</v>
      </c>
      <c r="B371">
        <f t="shared" si="11"/>
        <v>-2.5802168295923282</v>
      </c>
      <c r="C371">
        <f t="shared" si="11"/>
        <v>4.2564634116985314</v>
      </c>
      <c r="D371">
        <f t="shared" si="11"/>
        <v>1.9169226121820553</v>
      </c>
    </row>
    <row r="372" spans="1:4" x14ac:dyDescent="0.2">
      <c r="A372">
        <f t="shared" si="12"/>
        <v>-3.1950000000000385</v>
      </c>
      <c r="B372">
        <f t="shared" si="11"/>
        <v>-2.5798379699552902</v>
      </c>
      <c r="C372">
        <f t="shared" si="11"/>
        <v>4.2570585612342429</v>
      </c>
      <c r="D372">
        <f t="shared" si="11"/>
        <v>1.9176576361034237</v>
      </c>
    </row>
    <row r="373" spans="1:4" x14ac:dyDescent="0.2">
      <c r="A373">
        <f t="shared" si="12"/>
        <v>-3.1900000000000386</v>
      </c>
      <c r="B373">
        <f t="shared" si="11"/>
        <v>-2.5794589667292263</v>
      </c>
      <c r="C373">
        <f t="shared" si="11"/>
        <v>4.257653533721153</v>
      </c>
      <c r="D373">
        <f t="shared" si="11"/>
        <v>1.9183921201614154</v>
      </c>
    </row>
    <row r="374" spans="1:4" x14ac:dyDescent="0.2">
      <c r="A374">
        <f t="shared" si="12"/>
        <v>-3.1850000000000387</v>
      </c>
      <c r="B374">
        <f t="shared" si="11"/>
        <v>-2.5790798198052527</v>
      </c>
      <c r="C374">
        <f t="shared" si="11"/>
        <v>4.2582483292645703</v>
      </c>
      <c r="D374">
        <f t="shared" si="11"/>
        <v>1.9191260651484903</v>
      </c>
    </row>
    <row r="375" spans="1:4" x14ac:dyDescent="0.2">
      <c r="A375">
        <f t="shared" si="12"/>
        <v>-3.1800000000000388</v>
      </c>
      <c r="B375">
        <f t="shared" si="11"/>
        <v>-2.5787005290743643</v>
      </c>
      <c r="C375">
        <f t="shared" si="11"/>
        <v>4.2588429479697085</v>
      </c>
      <c r="D375">
        <f t="shared" si="11"/>
        <v>1.919859471855365</v>
      </c>
    </row>
    <row r="376" spans="1:4" x14ac:dyDescent="0.2">
      <c r="A376">
        <f t="shared" si="12"/>
        <v>-3.1750000000000389</v>
      </c>
      <c r="B376">
        <f t="shared" si="11"/>
        <v>-2.5783210944274289</v>
      </c>
      <c r="C376">
        <f t="shared" si="11"/>
        <v>4.259437389941688</v>
      </c>
      <c r="D376">
        <f t="shared" si="11"/>
        <v>1.9205923410710177</v>
      </c>
    </row>
    <row r="377" spans="1:4" x14ac:dyDescent="0.2">
      <c r="A377">
        <f t="shared" si="12"/>
        <v>-3.170000000000039</v>
      </c>
      <c r="B377">
        <f t="shared" si="11"/>
        <v>-2.5779415157551928</v>
      </c>
      <c r="C377">
        <f t="shared" si="11"/>
        <v>4.260031655285534</v>
      </c>
      <c r="D377">
        <f t="shared" si="11"/>
        <v>1.921324673582693</v>
      </c>
    </row>
    <row r="378" spans="1:4" x14ac:dyDescent="0.2">
      <c r="A378">
        <f t="shared" si="12"/>
        <v>-3.1650000000000391</v>
      </c>
      <c r="B378">
        <f t="shared" si="11"/>
        <v>-2.5775617929482757</v>
      </c>
      <c r="C378">
        <f t="shared" si="11"/>
        <v>4.2606257441061803</v>
      </c>
      <c r="D378">
        <f t="shared" si="11"/>
        <v>1.9220564701759071</v>
      </c>
    </row>
    <row r="379" spans="1:4" x14ac:dyDescent="0.2">
      <c r="A379">
        <f t="shared" si="12"/>
        <v>-3.1600000000000392</v>
      </c>
      <c r="B379">
        <f t="shared" si="11"/>
        <v>-2.577181925897174</v>
      </c>
      <c r="C379">
        <f t="shared" si="11"/>
        <v>4.2612196565084659</v>
      </c>
      <c r="D379">
        <f t="shared" si="11"/>
        <v>1.9227877316344533</v>
      </c>
    </row>
    <row r="380" spans="1:4" x14ac:dyDescent="0.2">
      <c r="A380">
        <f t="shared" si="12"/>
        <v>-3.1550000000000393</v>
      </c>
      <c r="B380">
        <f t="shared" si="11"/>
        <v>-2.5768019144922589</v>
      </c>
      <c r="C380">
        <f t="shared" si="11"/>
        <v>4.2618133925971371</v>
      </c>
      <c r="D380">
        <f t="shared" si="11"/>
        <v>1.9235184587404064</v>
      </c>
    </row>
    <row r="381" spans="1:4" x14ac:dyDescent="0.2">
      <c r="A381">
        <f t="shared" si="12"/>
        <v>-3.1500000000000394</v>
      </c>
      <c r="B381">
        <f t="shared" si="11"/>
        <v>-2.5764217586237765</v>
      </c>
      <c r="C381">
        <f t="shared" si="11"/>
        <v>4.2624069524768462</v>
      </c>
      <c r="D381">
        <f t="shared" si="11"/>
        <v>1.9242486522741282</v>
      </c>
    </row>
    <row r="382" spans="1:4" x14ac:dyDescent="0.2">
      <c r="A382">
        <f t="shared" si="12"/>
        <v>-3.1450000000000395</v>
      </c>
      <c r="B382">
        <f t="shared" si="11"/>
        <v>-2.5760414581818476</v>
      </c>
      <c r="C382">
        <f t="shared" si="11"/>
        <v>4.2630003362521531</v>
      </c>
      <c r="D382">
        <f t="shared" si="11"/>
        <v>1.9249783130142719</v>
      </c>
    </row>
    <row r="383" spans="1:4" x14ac:dyDescent="0.2">
      <c r="A383">
        <f t="shared" si="12"/>
        <v>-3.1400000000000396</v>
      </c>
      <c r="B383">
        <f t="shared" si="11"/>
        <v>-2.5756610130564677</v>
      </c>
      <c r="C383">
        <f t="shared" si="11"/>
        <v>4.2635935440275237</v>
      </c>
      <c r="D383">
        <f t="shared" si="11"/>
        <v>1.9257074417377882</v>
      </c>
    </row>
    <row r="384" spans="1:4" x14ac:dyDescent="0.2">
      <c r="A384">
        <f t="shared" si="12"/>
        <v>-3.1350000000000398</v>
      </c>
      <c r="B384">
        <f t="shared" si="11"/>
        <v>-2.5752804231375062</v>
      </c>
      <c r="C384">
        <f t="shared" si="11"/>
        <v>4.2641865759073321</v>
      </c>
      <c r="D384">
        <f t="shared" si="11"/>
        <v>1.9264360392199287</v>
      </c>
    </row>
    <row r="385" spans="1:4" x14ac:dyDescent="0.2">
      <c r="A385">
        <f t="shared" si="12"/>
        <v>-3.1300000000000399</v>
      </c>
      <c r="B385">
        <f t="shared" si="11"/>
        <v>-2.5748996883147077</v>
      </c>
      <c r="C385">
        <f t="shared" si="11"/>
        <v>4.2647794319958585</v>
      </c>
      <c r="D385">
        <f t="shared" si="11"/>
        <v>1.9271641062342522</v>
      </c>
    </row>
    <row r="386" spans="1:4" x14ac:dyDescent="0.2">
      <c r="A386">
        <f t="shared" si="12"/>
        <v>-3.12500000000004</v>
      </c>
      <c r="B386">
        <f t="shared" si="11"/>
        <v>-2.5745188084776904</v>
      </c>
      <c r="C386">
        <f t="shared" si="11"/>
        <v>4.2653721123972916</v>
      </c>
      <c r="D386">
        <f t="shared" si="11"/>
        <v>1.9278916435526292</v>
      </c>
    </row>
    <row r="387" spans="1:4" x14ac:dyDescent="0.2">
      <c r="A387">
        <f t="shared" si="12"/>
        <v>-3.1200000000000401</v>
      </c>
      <c r="B387">
        <f t="shared" si="11"/>
        <v>-2.5741377835159462</v>
      </c>
      <c r="C387">
        <f t="shared" si="11"/>
        <v>4.2659646172157268</v>
      </c>
      <c r="D387">
        <f t="shared" si="11"/>
        <v>1.9286186519452464</v>
      </c>
    </row>
    <row r="388" spans="1:4" x14ac:dyDescent="0.2">
      <c r="A388">
        <f t="shared" si="12"/>
        <v>-3.1150000000000402</v>
      </c>
      <c r="B388">
        <f t="shared" si="11"/>
        <v>-2.5737566133188401</v>
      </c>
      <c r="C388">
        <f t="shared" si="11"/>
        <v>4.2665569465551663</v>
      </c>
      <c r="D388">
        <f t="shared" si="11"/>
        <v>1.9293451321806123</v>
      </c>
    </row>
    <row r="389" spans="1:4" x14ac:dyDescent="0.2">
      <c r="A389">
        <f t="shared" si="12"/>
        <v>-3.1100000000000403</v>
      </c>
      <c r="B389">
        <f t="shared" si="11"/>
        <v>-2.5733752977756117</v>
      </c>
      <c r="C389">
        <f t="shared" si="11"/>
        <v>4.2671491005195215</v>
      </c>
      <c r="D389">
        <f t="shared" si="11"/>
        <v>1.9300710850255614</v>
      </c>
    </row>
    <row r="390" spans="1:4" x14ac:dyDescent="0.2">
      <c r="A390">
        <f t="shared" si="12"/>
        <v>-3.1050000000000404</v>
      </c>
      <c r="B390">
        <f t="shared" si="11"/>
        <v>-2.5729938367753729</v>
      </c>
      <c r="C390">
        <f t="shared" si="11"/>
        <v>4.2677410792126116</v>
      </c>
      <c r="D390">
        <f t="shared" si="11"/>
        <v>1.9307965112452592</v>
      </c>
    </row>
    <row r="391" spans="1:4" x14ac:dyDescent="0.2">
      <c r="A391">
        <f t="shared" si="12"/>
        <v>-3.1000000000000405</v>
      </c>
      <c r="B391">
        <f t="shared" si="11"/>
        <v>-2.5726122302071088</v>
      </c>
      <c r="C391">
        <f t="shared" si="11"/>
        <v>4.2683328827381599</v>
      </c>
      <c r="D391">
        <f t="shared" si="11"/>
        <v>1.9315214116032078</v>
      </c>
    </row>
    <row r="392" spans="1:4" x14ac:dyDescent="0.2">
      <c r="A392">
        <f t="shared" si="12"/>
        <v>-3.0950000000000406</v>
      </c>
      <c r="B392">
        <f t="shared" si="11"/>
        <v>-2.5722304779596783</v>
      </c>
      <c r="C392">
        <f t="shared" si="11"/>
        <v>4.2689245111998035</v>
      </c>
      <c r="D392">
        <f t="shared" si="11"/>
        <v>1.9322457868612495</v>
      </c>
    </row>
    <row r="393" spans="1:4" x14ac:dyDescent="0.2">
      <c r="A393">
        <f t="shared" si="12"/>
        <v>-3.0900000000000407</v>
      </c>
      <c r="B393">
        <f t="shared" si="11"/>
        <v>-2.5718485799218116</v>
      </c>
      <c r="C393">
        <f t="shared" si="11"/>
        <v>4.2695159647010827</v>
      </c>
      <c r="D393">
        <f t="shared" si="11"/>
        <v>1.9329696377795726</v>
      </c>
    </row>
    <row r="394" spans="1:4" x14ac:dyDescent="0.2">
      <c r="A394">
        <f t="shared" si="12"/>
        <v>-3.0850000000000408</v>
      </c>
      <c r="B394">
        <f t="shared" si="11"/>
        <v>-2.5714665359821121</v>
      </c>
      <c r="C394">
        <f t="shared" si="11"/>
        <v>4.2701072433454481</v>
      </c>
      <c r="D394">
        <f t="shared" si="11"/>
        <v>1.9336929651167156</v>
      </c>
    </row>
    <row r="395" spans="1:4" x14ac:dyDescent="0.2">
      <c r="A395">
        <f t="shared" si="12"/>
        <v>-3.0800000000000409</v>
      </c>
      <c r="B395">
        <f t="shared" si="11"/>
        <v>-2.5710843460290556</v>
      </c>
      <c r="C395">
        <f t="shared" si="11"/>
        <v>4.2706983472362587</v>
      </c>
      <c r="D395">
        <f t="shared" si="11"/>
        <v>1.9344157696295723</v>
      </c>
    </row>
    <row r="396" spans="1:4" x14ac:dyDescent="0.2">
      <c r="A396">
        <f t="shared" si="12"/>
        <v>-3.075000000000041</v>
      </c>
      <c r="B396">
        <f t="shared" ref="B396:D459" si="13">LN(ABS(B$8*$A396+10))/B$8</f>
        <v>-2.5707020099509896</v>
      </c>
      <c r="C396">
        <f t="shared" si="13"/>
        <v>4.2712892764767822</v>
      </c>
      <c r="D396">
        <f t="shared" si="13"/>
        <v>1.9351380520733963</v>
      </c>
    </row>
    <row r="397" spans="1:4" x14ac:dyDescent="0.2">
      <c r="A397">
        <f t="shared" ref="A397:A460" si="14">A396+B$3</f>
        <v>-3.0700000000000411</v>
      </c>
      <c r="B397">
        <f t="shared" si="13"/>
        <v>-2.5703195276361339</v>
      </c>
      <c r="C397">
        <f t="shared" si="13"/>
        <v>4.2718800311701921</v>
      </c>
      <c r="D397">
        <f t="shared" si="13"/>
        <v>1.9358598132018059</v>
      </c>
    </row>
    <row r="398" spans="1:4" x14ac:dyDescent="0.2">
      <c r="A398">
        <f t="shared" si="14"/>
        <v>-3.0650000000000412</v>
      </c>
      <c r="B398">
        <f t="shared" si="13"/>
        <v>-2.5699368989725788</v>
      </c>
      <c r="C398">
        <f t="shared" si="13"/>
        <v>4.2724706114195747</v>
      </c>
      <c r="D398">
        <f t="shared" si="13"/>
        <v>1.9365810537667889</v>
      </c>
    </row>
    <row r="399" spans="1:4" x14ac:dyDescent="0.2">
      <c r="A399">
        <f t="shared" si="14"/>
        <v>-3.0600000000000414</v>
      </c>
      <c r="B399">
        <f t="shared" si="13"/>
        <v>-2.5695541238482882</v>
      </c>
      <c r="C399">
        <f t="shared" si="13"/>
        <v>4.2730610173279215</v>
      </c>
      <c r="D399">
        <f t="shared" si="13"/>
        <v>1.9373017745187071</v>
      </c>
    </row>
    <row r="400" spans="1:4" x14ac:dyDescent="0.2">
      <c r="A400">
        <f t="shared" si="14"/>
        <v>-3.0550000000000415</v>
      </c>
      <c r="B400">
        <f t="shared" si="13"/>
        <v>-2.5691712021510953</v>
      </c>
      <c r="C400">
        <f t="shared" si="13"/>
        <v>4.2736512489981333</v>
      </c>
      <c r="D400">
        <f t="shared" si="13"/>
        <v>1.9380219762063011</v>
      </c>
    </row>
    <row r="401" spans="1:4" x14ac:dyDescent="0.2">
      <c r="A401">
        <f t="shared" si="14"/>
        <v>-3.0500000000000416</v>
      </c>
      <c r="B401">
        <f t="shared" si="13"/>
        <v>-2.5687881337687055</v>
      </c>
      <c r="C401">
        <f t="shared" si="13"/>
        <v>4.2742413065330229</v>
      </c>
      <c r="D401">
        <f t="shared" si="13"/>
        <v>1.9387416595766949</v>
      </c>
    </row>
    <row r="402" spans="1:4" x14ac:dyDescent="0.2">
      <c r="A402">
        <f t="shared" si="14"/>
        <v>-3.0450000000000417</v>
      </c>
      <c r="B402">
        <f t="shared" si="13"/>
        <v>-2.568404918588695</v>
      </c>
      <c r="C402">
        <f t="shared" si="13"/>
        <v>4.2748311900353082</v>
      </c>
      <c r="D402">
        <f t="shared" si="13"/>
        <v>1.9394608253754002</v>
      </c>
    </row>
    <row r="403" spans="1:4" x14ac:dyDescent="0.2">
      <c r="A403">
        <f t="shared" si="14"/>
        <v>-3.0400000000000418</v>
      </c>
      <c r="B403">
        <f t="shared" si="13"/>
        <v>-2.5680215564985103</v>
      </c>
      <c r="C403">
        <f t="shared" si="13"/>
        <v>4.2754208996076182</v>
      </c>
      <c r="D403">
        <f t="shared" si="13"/>
        <v>1.9401794743463223</v>
      </c>
    </row>
    <row r="404" spans="1:4" x14ac:dyDescent="0.2">
      <c r="A404">
        <f t="shared" si="14"/>
        <v>-3.0350000000000419</v>
      </c>
      <c r="B404">
        <f t="shared" si="13"/>
        <v>-2.5676380473854685</v>
      </c>
      <c r="C404">
        <f t="shared" si="13"/>
        <v>4.2760104353524913</v>
      </c>
      <c r="D404">
        <f t="shared" si="13"/>
        <v>1.940897607231763</v>
      </c>
    </row>
    <row r="405" spans="1:4" x14ac:dyDescent="0.2">
      <c r="A405">
        <f t="shared" si="14"/>
        <v>-3.030000000000042</v>
      </c>
      <c r="B405">
        <f t="shared" si="13"/>
        <v>-2.5672543911367569</v>
      </c>
      <c r="C405">
        <f t="shared" si="13"/>
        <v>4.2765997973723744</v>
      </c>
      <c r="D405">
        <f t="shared" si="13"/>
        <v>1.9416152247724265</v>
      </c>
    </row>
    <row r="406" spans="1:4" x14ac:dyDescent="0.2">
      <c r="A406">
        <f t="shared" si="14"/>
        <v>-3.0250000000000421</v>
      </c>
      <c r="B406">
        <f t="shared" si="13"/>
        <v>-2.5668705876394338</v>
      </c>
      <c r="C406">
        <f t="shared" si="13"/>
        <v>4.2771889857696239</v>
      </c>
      <c r="D406">
        <f t="shared" si="13"/>
        <v>1.9423323277074234</v>
      </c>
    </row>
    <row r="407" spans="1:4" x14ac:dyDescent="0.2">
      <c r="A407">
        <f t="shared" si="14"/>
        <v>-3.0200000000000422</v>
      </c>
      <c r="B407">
        <f t="shared" si="13"/>
        <v>-2.5664866367804264</v>
      </c>
      <c r="C407">
        <f t="shared" si="13"/>
        <v>4.2777780006465065</v>
      </c>
      <c r="D407">
        <f t="shared" si="13"/>
        <v>1.943048916774275</v>
      </c>
    </row>
    <row r="408" spans="1:4" x14ac:dyDescent="0.2">
      <c r="A408">
        <f t="shared" si="14"/>
        <v>-3.0150000000000423</v>
      </c>
      <c r="B408">
        <f t="shared" si="13"/>
        <v>-2.5661025384465321</v>
      </c>
      <c r="C408">
        <f t="shared" si="13"/>
        <v>4.278366842105199</v>
      </c>
      <c r="D408">
        <f t="shared" si="13"/>
        <v>1.9437649927089191</v>
      </c>
    </row>
    <row r="409" spans="1:4" x14ac:dyDescent="0.2">
      <c r="A409">
        <f t="shared" si="14"/>
        <v>-3.0100000000000424</v>
      </c>
      <c r="B409">
        <f t="shared" si="13"/>
        <v>-2.5657182925244171</v>
      </c>
      <c r="C409">
        <f t="shared" si="13"/>
        <v>4.2789555102477861</v>
      </c>
      <c r="D409">
        <f t="shared" si="13"/>
        <v>1.9444805562457128</v>
      </c>
    </row>
    <row r="410" spans="1:4" x14ac:dyDescent="0.2">
      <c r="A410">
        <f t="shared" si="14"/>
        <v>-3.0050000000000425</v>
      </c>
      <c r="B410">
        <f t="shared" si="13"/>
        <v>-2.5653338989006182</v>
      </c>
      <c r="C410">
        <f t="shared" si="13"/>
        <v>4.2795440051762634</v>
      </c>
      <c r="D410">
        <f t="shared" si="13"/>
        <v>1.9451956081174384</v>
      </c>
    </row>
    <row r="411" spans="1:4" x14ac:dyDescent="0.2">
      <c r="A411">
        <f t="shared" si="14"/>
        <v>-3.0000000000000426</v>
      </c>
      <c r="B411">
        <f t="shared" si="13"/>
        <v>-2.5649493574615398</v>
      </c>
      <c r="C411">
        <f t="shared" si="13"/>
        <v>4.2801323269925362</v>
      </c>
      <c r="D411">
        <f t="shared" si="13"/>
        <v>1.9459101490553072</v>
      </c>
    </row>
    <row r="412" spans="1:4" x14ac:dyDescent="0.2">
      <c r="A412">
        <f t="shared" si="14"/>
        <v>-2.9950000000000427</v>
      </c>
      <c r="B412">
        <f t="shared" si="13"/>
        <v>-2.5645646680934568</v>
      </c>
      <c r="C412">
        <f t="shared" si="13"/>
        <v>4.2807204757984216</v>
      </c>
      <c r="D412">
        <f t="shared" si="13"/>
        <v>1.9466241797889643</v>
      </c>
    </row>
    <row r="413" spans="1:4" x14ac:dyDescent="0.2">
      <c r="A413">
        <f t="shared" si="14"/>
        <v>-2.9900000000000428</v>
      </c>
      <c r="B413">
        <f t="shared" si="13"/>
        <v>-2.5641798306825114</v>
      </c>
      <c r="C413">
        <f t="shared" si="13"/>
        <v>4.2813084516956446</v>
      </c>
      <c r="D413">
        <f t="shared" si="13"/>
        <v>1.9473377010464925</v>
      </c>
    </row>
    <row r="414" spans="1:4" x14ac:dyDescent="0.2">
      <c r="A414">
        <f t="shared" si="14"/>
        <v>-2.985000000000043</v>
      </c>
      <c r="B414">
        <f t="shared" si="13"/>
        <v>-2.5637948451147152</v>
      </c>
      <c r="C414">
        <f t="shared" si="13"/>
        <v>4.2818962547858428</v>
      </c>
      <c r="D414">
        <f t="shared" si="13"/>
        <v>1.9480507135544181</v>
      </c>
    </row>
    <row r="415" spans="1:4" x14ac:dyDescent="0.2">
      <c r="A415">
        <f t="shared" si="14"/>
        <v>-2.9800000000000431</v>
      </c>
      <c r="B415">
        <f t="shared" si="13"/>
        <v>-2.5634097112759471</v>
      </c>
      <c r="C415">
        <f t="shared" si="13"/>
        <v>4.2824838851705609</v>
      </c>
      <c r="D415">
        <f t="shared" si="13"/>
        <v>1.9487632180377137</v>
      </c>
    </row>
    <row r="416" spans="1:4" x14ac:dyDescent="0.2">
      <c r="A416">
        <f t="shared" si="14"/>
        <v>-2.9750000000000432</v>
      </c>
      <c r="B416">
        <f t="shared" si="13"/>
        <v>-2.5630244290519557</v>
      </c>
      <c r="C416">
        <f t="shared" si="13"/>
        <v>4.2830713429512564</v>
      </c>
      <c r="D416">
        <f t="shared" si="13"/>
        <v>1.9494752152198034</v>
      </c>
    </row>
    <row r="417" spans="1:4" x14ac:dyDescent="0.2">
      <c r="A417">
        <f t="shared" si="14"/>
        <v>-2.9700000000000433</v>
      </c>
      <c r="B417">
        <f t="shared" si="13"/>
        <v>-2.5626389983283557</v>
      </c>
      <c r="C417">
        <f t="shared" si="13"/>
        <v>4.2836586282292988</v>
      </c>
      <c r="D417">
        <f t="shared" si="13"/>
        <v>1.9501867058225675</v>
      </c>
    </row>
    <row r="418" spans="1:4" x14ac:dyDescent="0.2">
      <c r="A418">
        <f t="shared" si="14"/>
        <v>-2.9650000000000434</v>
      </c>
      <c r="B418">
        <f t="shared" si="13"/>
        <v>-2.5622534189906312</v>
      </c>
      <c r="C418">
        <f t="shared" si="13"/>
        <v>4.2842457411059645</v>
      </c>
      <c r="D418">
        <f t="shared" si="13"/>
        <v>1.9508976905663462</v>
      </c>
    </row>
    <row r="419" spans="1:4" x14ac:dyDescent="0.2">
      <c r="A419">
        <f t="shared" si="14"/>
        <v>-2.9600000000000435</v>
      </c>
      <c r="B419">
        <f t="shared" si="13"/>
        <v>-2.561867690924132</v>
      </c>
      <c r="C419">
        <f t="shared" si="13"/>
        <v>4.2848326816824436</v>
      </c>
      <c r="D419">
        <f t="shared" si="13"/>
        <v>1.9516081701699448</v>
      </c>
    </row>
    <row r="420" spans="1:4" x14ac:dyDescent="0.2">
      <c r="A420">
        <f t="shared" si="14"/>
        <v>-2.9550000000000436</v>
      </c>
      <c r="B420">
        <f t="shared" si="13"/>
        <v>-2.5614818140140767</v>
      </c>
      <c r="C420">
        <f t="shared" si="13"/>
        <v>4.2854194500598366</v>
      </c>
      <c r="D420">
        <f t="shared" si="13"/>
        <v>1.9523181453506373</v>
      </c>
    </row>
    <row r="421" spans="1:4" x14ac:dyDescent="0.2">
      <c r="A421">
        <f t="shared" si="14"/>
        <v>-2.9500000000000437</v>
      </c>
      <c r="B421">
        <f t="shared" si="13"/>
        <v>-2.5610957881455501</v>
      </c>
      <c r="C421">
        <f t="shared" si="13"/>
        <v>4.2860060463391561</v>
      </c>
      <c r="D421">
        <f t="shared" si="13"/>
        <v>1.9530276168241711</v>
      </c>
    </row>
    <row r="422" spans="1:4" x14ac:dyDescent="0.2">
      <c r="A422">
        <f t="shared" si="14"/>
        <v>-2.9450000000000438</v>
      </c>
      <c r="B422">
        <f t="shared" si="13"/>
        <v>-2.5607096132035041</v>
      </c>
      <c r="C422">
        <f t="shared" si="13"/>
        <v>4.2865924706213221</v>
      </c>
      <c r="D422">
        <f t="shared" si="13"/>
        <v>1.953736585304771</v>
      </c>
    </row>
    <row r="423" spans="1:4" x14ac:dyDescent="0.2">
      <c r="A423">
        <f t="shared" si="14"/>
        <v>-2.9400000000000439</v>
      </c>
      <c r="B423">
        <f t="shared" si="13"/>
        <v>-2.5603232890727581</v>
      </c>
      <c r="C423">
        <f t="shared" si="13"/>
        <v>4.2871787230071705</v>
      </c>
      <c r="D423">
        <f t="shared" si="13"/>
        <v>1.9544450515051446</v>
      </c>
    </row>
    <row r="424" spans="1:4" x14ac:dyDescent="0.2">
      <c r="A424">
        <f t="shared" si="14"/>
        <v>-2.935000000000044</v>
      </c>
      <c r="B424">
        <f t="shared" si="13"/>
        <v>-2.5599368156379958</v>
      </c>
      <c r="C424">
        <f t="shared" si="13"/>
        <v>4.2877648035974447</v>
      </c>
      <c r="D424">
        <f t="shared" si="13"/>
        <v>1.9551530161364845</v>
      </c>
    </row>
    <row r="425" spans="1:4" x14ac:dyDescent="0.2">
      <c r="A425">
        <f t="shared" si="14"/>
        <v>-2.9300000000000441</v>
      </c>
      <c r="B425">
        <f t="shared" si="13"/>
        <v>-2.5595501927837696</v>
      </c>
      <c r="C425">
        <f t="shared" si="13"/>
        <v>4.2883507124928029</v>
      </c>
      <c r="D425">
        <f t="shared" si="13"/>
        <v>1.9558604799084751</v>
      </c>
    </row>
    <row r="426" spans="1:4" x14ac:dyDescent="0.2">
      <c r="A426">
        <f t="shared" si="14"/>
        <v>-2.9250000000000442</v>
      </c>
      <c r="B426">
        <f t="shared" si="13"/>
        <v>-2.5591634203944964</v>
      </c>
      <c r="C426">
        <f t="shared" si="13"/>
        <v>4.2889364497938116</v>
      </c>
      <c r="D426">
        <f t="shared" si="13"/>
        <v>1.956567443529295</v>
      </c>
    </row>
    <row r="427" spans="1:4" x14ac:dyDescent="0.2">
      <c r="A427">
        <f t="shared" si="14"/>
        <v>-2.9200000000000443</v>
      </c>
      <c r="B427">
        <f t="shared" si="13"/>
        <v>-2.5587764983544594</v>
      </c>
      <c r="C427">
        <f t="shared" si="13"/>
        <v>4.2895220156009515</v>
      </c>
      <c r="D427">
        <f t="shared" si="13"/>
        <v>1.957273907705622</v>
      </c>
    </row>
    <row r="428" spans="1:4" x14ac:dyDescent="0.2">
      <c r="A428">
        <f t="shared" si="14"/>
        <v>-2.9150000000000444</v>
      </c>
      <c r="B428">
        <f t="shared" si="13"/>
        <v>-2.5583894265478073</v>
      </c>
      <c r="C428">
        <f t="shared" si="13"/>
        <v>4.2901074100146142</v>
      </c>
      <c r="D428">
        <f t="shared" si="13"/>
        <v>1.9579798731426374</v>
      </c>
    </row>
    <row r="429" spans="1:4" x14ac:dyDescent="0.2">
      <c r="A429">
        <f t="shared" si="14"/>
        <v>-2.9100000000000446</v>
      </c>
      <c r="B429">
        <f t="shared" si="13"/>
        <v>-2.5580022048585547</v>
      </c>
      <c r="C429">
        <f t="shared" si="13"/>
        <v>4.2906926331351034</v>
      </c>
      <c r="D429">
        <f t="shared" si="13"/>
        <v>1.9586853405440299</v>
      </c>
    </row>
    <row r="430" spans="1:4" x14ac:dyDescent="0.2">
      <c r="A430">
        <f t="shared" si="14"/>
        <v>-2.9050000000000447</v>
      </c>
      <c r="B430">
        <f t="shared" si="13"/>
        <v>-2.5576148331705806</v>
      </c>
      <c r="C430">
        <f t="shared" si="13"/>
        <v>4.2912776850626333</v>
      </c>
      <c r="D430">
        <f t="shared" si="13"/>
        <v>1.9593903106119996</v>
      </c>
    </row>
    <row r="431" spans="1:4" x14ac:dyDescent="0.2">
      <c r="A431">
        <f t="shared" si="14"/>
        <v>-2.9000000000000448</v>
      </c>
      <c r="B431">
        <f t="shared" si="13"/>
        <v>-2.55722731136763</v>
      </c>
      <c r="C431">
        <f t="shared" si="13"/>
        <v>4.2918625658973326</v>
      </c>
      <c r="D431">
        <f t="shared" si="13"/>
        <v>1.9600947840472633</v>
      </c>
    </row>
    <row r="432" spans="1:4" x14ac:dyDescent="0.2">
      <c r="A432">
        <f t="shared" si="14"/>
        <v>-2.8950000000000449</v>
      </c>
      <c r="B432">
        <f t="shared" si="13"/>
        <v>-2.5568396393333117</v>
      </c>
      <c r="C432">
        <f t="shared" si="13"/>
        <v>4.2924472757392405</v>
      </c>
      <c r="D432">
        <f t="shared" si="13"/>
        <v>1.9607987615490576</v>
      </c>
    </row>
    <row r="433" spans="1:4" x14ac:dyDescent="0.2">
      <c r="A433">
        <f t="shared" si="14"/>
        <v>-2.890000000000045</v>
      </c>
      <c r="B433">
        <f t="shared" si="13"/>
        <v>-2.5564518169510997</v>
      </c>
      <c r="C433">
        <f t="shared" si="13"/>
        <v>4.2930318146883089</v>
      </c>
      <c r="D433">
        <f t="shared" si="13"/>
        <v>1.9615022438151433</v>
      </c>
    </row>
    <row r="434" spans="1:4" x14ac:dyDescent="0.2">
      <c r="A434">
        <f t="shared" si="14"/>
        <v>-2.8850000000000451</v>
      </c>
      <c r="B434">
        <f t="shared" si="13"/>
        <v>-2.5560638441043317</v>
      </c>
      <c r="C434">
        <f t="shared" si="13"/>
        <v>4.2936161828444019</v>
      </c>
      <c r="D434">
        <f t="shared" si="13"/>
        <v>1.9622052315418093</v>
      </c>
    </row>
    <row r="435" spans="1:4" x14ac:dyDescent="0.2">
      <c r="A435">
        <f t="shared" si="14"/>
        <v>-2.8800000000000452</v>
      </c>
      <c r="B435">
        <f t="shared" si="13"/>
        <v>-2.5556757206762111</v>
      </c>
      <c r="C435">
        <f t="shared" si="13"/>
        <v>4.2942003803072959</v>
      </c>
      <c r="D435">
        <f t="shared" si="13"/>
        <v>1.962907725423878</v>
      </c>
    </row>
    <row r="436" spans="1:4" x14ac:dyDescent="0.2">
      <c r="A436">
        <f t="shared" si="14"/>
        <v>-2.8750000000000453</v>
      </c>
      <c r="B436">
        <f t="shared" si="13"/>
        <v>-2.5552874465498032</v>
      </c>
      <c r="C436">
        <f t="shared" si="13"/>
        <v>4.2947844071766816</v>
      </c>
      <c r="D436">
        <f t="shared" si="13"/>
        <v>1.9636097261547079</v>
      </c>
    </row>
    <row r="437" spans="1:4" x14ac:dyDescent="0.2">
      <c r="A437">
        <f t="shared" si="14"/>
        <v>-2.8700000000000454</v>
      </c>
      <c r="B437">
        <f t="shared" si="13"/>
        <v>-2.5548990216080387</v>
      </c>
      <c r="C437">
        <f t="shared" si="13"/>
        <v>4.2953682635521613</v>
      </c>
      <c r="D437">
        <f t="shared" si="13"/>
        <v>1.9643112344261981</v>
      </c>
    </row>
    <row r="438" spans="1:4" x14ac:dyDescent="0.2">
      <c r="A438">
        <f t="shared" si="14"/>
        <v>-2.8650000000000455</v>
      </c>
      <c r="B438">
        <f t="shared" si="13"/>
        <v>-2.5545104457337109</v>
      </c>
      <c r="C438">
        <f t="shared" si="13"/>
        <v>4.2959519495332481</v>
      </c>
      <c r="D438">
        <f t="shared" si="13"/>
        <v>1.9650122509287933</v>
      </c>
    </row>
    <row r="439" spans="1:4" x14ac:dyDescent="0.2">
      <c r="A439">
        <f t="shared" si="14"/>
        <v>-2.8600000000000456</v>
      </c>
      <c r="B439">
        <f t="shared" si="13"/>
        <v>-2.5541217188094767</v>
      </c>
      <c r="C439">
        <f t="shared" si="13"/>
        <v>4.2965354652193719</v>
      </c>
      <c r="D439">
        <f t="shared" si="13"/>
        <v>1.9657127763514866</v>
      </c>
    </row>
    <row r="440" spans="1:4" x14ac:dyDescent="0.2">
      <c r="A440">
        <f t="shared" si="14"/>
        <v>-2.8550000000000457</v>
      </c>
      <c r="B440">
        <f t="shared" si="13"/>
        <v>-2.5537328407178563</v>
      </c>
      <c r="C440">
        <f t="shared" si="13"/>
        <v>4.297118810709871</v>
      </c>
      <c r="D440">
        <f t="shared" si="13"/>
        <v>1.9664128113818242</v>
      </c>
    </row>
    <row r="441" spans="1:4" x14ac:dyDescent="0.2">
      <c r="A441">
        <f t="shared" si="14"/>
        <v>-2.8500000000000458</v>
      </c>
      <c r="B441">
        <f t="shared" si="13"/>
        <v>-2.5533438113412323</v>
      </c>
      <c r="C441">
        <f t="shared" si="13"/>
        <v>4.297701986104002</v>
      </c>
      <c r="D441">
        <f t="shared" si="13"/>
        <v>1.9671123567059099</v>
      </c>
    </row>
    <row r="442" spans="1:4" x14ac:dyDescent="0.2">
      <c r="A442">
        <f t="shared" si="14"/>
        <v>-2.8450000000000459</v>
      </c>
      <c r="B442">
        <f t="shared" si="13"/>
        <v>-2.5529546305618505</v>
      </c>
      <c r="C442">
        <f t="shared" si="13"/>
        <v>4.29828499150093</v>
      </c>
      <c r="D442">
        <f t="shared" si="13"/>
        <v>1.9678114130084079</v>
      </c>
    </row>
    <row r="443" spans="1:4" x14ac:dyDescent="0.2">
      <c r="A443">
        <f t="shared" si="14"/>
        <v>-2.840000000000046</v>
      </c>
      <c r="B443">
        <f t="shared" si="13"/>
        <v>-2.5525652982618188</v>
      </c>
      <c r="C443">
        <f t="shared" si="13"/>
        <v>4.2988678269997367</v>
      </c>
      <c r="D443">
        <f t="shared" si="13"/>
        <v>1.9685099809725479</v>
      </c>
    </row>
    <row r="444" spans="1:4" x14ac:dyDescent="0.2">
      <c r="A444">
        <f t="shared" si="14"/>
        <v>-2.8350000000000461</v>
      </c>
      <c r="B444">
        <f t="shared" si="13"/>
        <v>-2.5521758143231073</v>
      </c>
      <c r="C444">
        <f t="shared" si="13"/>
        <v>4.2994504926994148</v>
      </c>
      <c r="D444">
        <f t="shared" si="13"/>
        <v>1.9692080612801288</v>
      </c>
    </row>
    <row r="445" spans="1:4" x14ac:dyDescent="0.2">
      <c r="A445">
        <f t="shared" si="14"/>
        <v>-2.8300000000000463</v>
      </c>
      <c r="B445">
        <f t="shared" si="13"/>
        <v>-2.5517861786275486</v>
      </c>
      <c r="C445">
        <f t="shared" si="13"/>
        <v>4.300032988698872</v>
      </c>
      <c r="D445">
        <f t="shared" si="13"/>
        <v>1.9699056546115226</v>
      </c>
    </row>
    <row r="446" spans="1:4" x14ac:dyDescent="0.2">
      <c r="A446">
        <f t="shared" si="14"/>
        <v>-2.8250000000000464</v>
      </c>
      <c r="B446">
        <f t="shared" si="13"/>
        <v>-2.5513963910568367</v>
      </c>
      <c r="C446">
        <f t="shared" si="13"/>
        <v>4.3006153150969304</v>
      </c>
      <c r="D446">
        <f t="shared" si="13"/>
        <v>1.9706027616456783</v>
      </c>
    </row>
    <row r="447" spans="1:4" x14ac:dyDescent="0.2">
      <c r="A447">
        <f t="shared" si="14"/>
        <v>-2.8200000000000465</v>
      </c>
      <c r="B447">
        <f t="shared" si="13"/>
        <v>-2.5510064514925275</v>
      </c>
      <c r="C447">
        <f t="shared" si="13"/>
        <v>4.3011974719923227</v>
      </c>
      <c r="D447">
        <f t="shared" si="13"/>
        <v>1.9712993830601264</v>
      </c>
    </row>
    <row r="448" spans="1:4" x14ac:dyDescent="0.2">
      <c r="A448">
        <f t="shared" si="14"/>
        <v>-2.8150000000000466</v>
      </c>
      <c r="B448">
        <f t="shared" si="13"/>
        <v>-2.5506163598160381</v>
      </c>
      <c r="C448">
        <f t="shared" si="13"/>
        <v>4.301779459483698</v>
      </c>
      <c r="D448">
        <f t="shared" si="13"/>
        <v>1.9719955195309817</v>
      </c>
    </row>
    <row r="449" spans="1:4" x14ac:dyDescent="0.2">
      <c r="A449">
        <f t="shared" si="14"/>
        <v>-2.8100000000000467</v>
      </c>
      <c r="B449">
        <f t="shared" si="13"/>
        <v>-2.5502261159086466</v>
      </c>
      <c r="C449">
        <f t="shared" si="13"/>
        <v>4.3023612776696201</v>
      </c>
      <c r="D449">
        <f t="shared" si="13"/>
        <v>1.9726911717329487</v>
      </c>
    </row>
    <row r="450" spans="1:4" x14ac:dyDescent="0.2">
      <c r="A450">
        <f t="shared" si="14"/>
        <v>-2.8050000000000468</v>
      </c>
      <c r="B450">
        <f t="shared" si="13"/>
        <v>-2.549835719651492</v>
      </c>
      <c r="C450">
        <f t="shared" si="13"/>
        <v>4.302942926648563</v>
      </c>
      <c r="D450">
        <f t="shared" si="13"/>
        <v>1.9733863403393246</v>
      </c>
    </row>
    <row r="451" spans="1:4" x14ac:dyDescent="0.2">
      <c r="A451">
        <f t="shared" si="14"/>
        <v>-2.8000000000000469</v>
      </c>
      <c r="B451">
        <f t="shared" si="13"/>
        <v>-2.549445170925575</v>
      </c>
      <c r="C451">
        <f t="shared" si="13"/>
        <v>4.3035244065189184</v>
      </c>
      <c r="D451">
        <f t="shared" si="13"/>
        <v>1.9740810260220032</v>
      </c>
    </row>
    <row r="452" spans="1:4" x14ac:dyDescent="0.2">
      <c r="A452">
        <f t="shared" si="14"/>
        <v>-2.795000000000047</v>
      </c>
      <c r="B452">
        <f t="shared" si="13"/>
        <v>-2.5490544696117561</v>
      </c>
      <c r="C452">
        <f t="shared" si="13"/>
        <v>4.3041057173789916</v>
      </c>
      <c r="D452">
        <f t="shared" si="13"/>
        <v>1.9747752294514789</v>
      </c>
    </row>
    <row r="453" spans="1:4" x14ac:dyDescent="0.2">
      <c r="A453">
        <f t="shared" si="14"/>
        <v>-2.7900000000000471</v>
      </c>
      <c r="B453">
        <f t="shared" si="13"/>
        <v>-2.5486636155907552</v>
      </c>
      <c r="C453">
        <f t="shared" si="13"/>
        <v>4.304686859327</v>
      </c>
      <c r="D453">
        <f t="shared" si="13"/>
        <v>1.9754689512968511</v>
      </c>
    </row>
    <row r="454" spans="1:4" x14ac:dyDescent="0.2">
      <c r="A454">
        <f t="shared" si="14"/>
        <v>-2.7850000000000472</v>
      </c>
      <c r="B454">
        <f t="shared" si="13"/>
        <v>-2.5482726087431535</v>
      </c>
      <c r="C454">
        <f t="shared" si="13"/>
        <v>4.3052678324610785</v>
      </c>
      <c r="D454">
        <f t="shared" si="13"/>
        <v>1.9761621922258277</v>
      </c>
    </row>
    <row r="455" spans="1:4" x14ac:dyDescent="0.2">
      <c r="A455">
        <f t="shared" si="14"/>
        <v>-2.7800000000000473</v>
      </c>
      <c r="B455">
        <f t="shared" si="13"/>
        <v>-2.5478814489493926</v>
      </c>
      <c r="C455">
        <f t="shared" si="13"/>
        <v>4.305848636879273</v>
      </c>
      <c r="D455">
        <f t="shared" si="13"/>
        <v>1.9768549529047283</v>
      </c>
    </row>
    <row r="456" spans="1:4" x14ac:dyDescent="0.2">
      <c r="A456">
        <f t="shared" si="14"/>
        <v>-2.7750000000000474</v>
      </c>
      <c r="B456">
        <f t="shared" si="13"/>
        <v>-2.5474901360897717</v>
      </c>
      <c r="C456">
        <f t="shared" si="13"/>
        <v>4.3064292726795479</v>
      </c>
      <c r="D456">
        <f t="shared" si="13"/>
        <v>1.9775472339984892</v>
      </c>
    </row>
    <row r="457" spans="1:4" x14ac:dyDescent="0.2">
      <c r="A457">
        <f t="shared" si="14"/>
        <v>-2.7700000000000475</v>
      </c>
      <c r="B457">
        <f t="shared" si="13"/>
        <v>-2.5470986700444516</v>
      </c>
      <c r="C457">
        <f t="shared" si="13"/>
        <v>4.3070097399597804</v>
      </c>
      <c r="D457">
        <f t="shared" si="13"/>
        <v>1.9782390361706668</v>
      </c>
    </row>
    <row r="458" spans="1:4" x14ac:dyDescent="0.2">
      <c r="A458">
        <f t="shared" si="14"/>
        <v>-2.7650000000000476</v>
      </c>
      <c r="B458">
        <f t="shared" si="13"/>
        <v>-2.5467070506934508</v>
      </c>
      <c r="C458">
        <f t="shared" si="13"/>
        <v>4.3075900388177617</v>
      </c>
      <c r="D458">
        <f t="shared" si="13"/>
        <v>1.9789303600834407</v>
      </c>
    </row>
    <row r="459" spans="1:4" x14ac:dyDescent="0.2">
      <c r="A459">
        <f t="shared" si="14"/>
        <v>-2.7600000000000477</v>
      </c>
      <c r="B459">
        <f t="shared" si="13"/>
        <v>-2.5463152779166474</v>
      </c>
      <c r="C459">
        <f t="shared" si="13"/>
        <v>4.3081701693511976</v>
      </c>
      <c r="D459">
        <f t="shared" si="13"/>
        <v>1.9796212063976184</v>
      </c>
    </row>
    <row r="460" spans="1:4" x14ac:dyDescent="0.2">
      <c r="A460">
        <f t="shared" si="14"/>
        <v>-2.7550000000000479</v>
      </c>
      <c r="B460">
        <f t="shared" ref="B460:D523" si="15">LN(ABS(B$8*$A460+10))/B$8</f>
        <v>-2.5459233515937787</v>
      </c>
      <c r="C460">
        <f t="shared" si="15"/>
        <v>4.3087501316577121</v>
      </c>
      <c r="D460">
        <f t="shared" si="15"/>
        <v>1.9803115757726391</v>
      </c>
    </row>
    <row r="461" spans="1:4" x14ac:dyDescent="0.2">
      <c r="A461">
        <f t="shared" ref="A461:A524" si="16">A460+B$3</f>
        <v>-2.750000000000048</v>
      </c>
      <c r="B461">
        <f t="shared" si="15"/>
        <v>-2.5455312716044389</v>
      </c>
      <c r="C461">
        <f t="shared" si="15"/>
        <v>4.3093299258348408</v>
      </c>
      <c r="D461">
        <f t="shared" si="15"/>
        <v>1.9810014688665767</v>
      </c>
    </row>
    <row r="462" spans="1:4" x14ac:dyDescent="0.2">
      <c r="A462">
        <f t="shared" si="16"/>
        <v>-2.7450000000000481</v>
      </c>
      <c r="B462">
        <f t="shared" si="15"/>
        <v>-2.5451390378280823</v>
      </c>
      <c r="C462">
        <f t="shared" si="15"/>
        <v>4.309909551980037</v>
      </c>
      <c r="D462">
        <f t="shared" si="15"/>
        <v>1.9816908863361447</v>
      </c>
    </row>
    <row r="463" spans="1:4" x14ac:dyDescent="0.2">
      <c r="A463">
        <f t="shared" si="16"/>
        <v>-2.7400000000000482</v>
      </c>
      <c r="B463">
        <f t="shared" si="15"/>
        <v>-2.5447466501440212</v>
      </c>
      <c r="C463">
        <f t="shared" si="15"/>
        <v>4.3104890101906674</v>
      </c>
      <c r="D463">
        <f t="shared" si="15"/>
        <v>1.9823798288366981</v>
      </c>
    </row>
    <row r="464" spans="1:4" x14ac:dyDescent="0.2">
      <c r="A464">
        <f t="shared" si="16"/>
        <v>-2.7350000000000483</v>
      </c>
      <c r="B464">
        <f t="shared" si="15"/>
        <v>-2.5443541084314241</v>
      </c>
      <c r="C464">
        <f t="shared" si="15"/>
        <v>4.3110683005640151</v>
      </c>
      <c r="D464">
        <f t="shared" si="15"/>
        <v>1.9830682970222395</v>
      </c>
    </row>
    <row r="465" spans="1:4" x14ac:dyDescent="0.2">
      <c r="A465">
        <f t="shared" si="16"/>
        <v>-2.7300000000000484</v>
      </c>
      <c r="B465">
        <f t="shared" si="15"/>
        <v>-2.5439614125693191</v>
      </c>
      <c r="C465">
        <f t="shared" si="15"/>
        <v>4.3116474231972788</v>
      </c>
      <c r="D465">
        <f t="shared" si="15"/>
        <v>1.9837562915454214</v>
      </c>
    </row>
    <row r="466" spans="1:4" x14ac:dyDescent="0.2">
      <c r="A466">
        <f t="shared" si="16"/>
        <v>-2.7250000000000485</v>
      </c>
      <c r="B466">
        <f t="shared" si="15"/>
        <v>-2.5435685624365902</v>
      </c>
      <c r="C466">
        <f t="shared" si="15"/>
        <v>4.3122263781875709</v>
      </c>
      <c r="D466">
        <f t="shared" si="15"/>
        <v>1.9844438130575495</v>
      </c>
    </row>
    <row r="467" spans="1:4" x14ac:dyDescent="0.2">
      <c r="A467">
        <f t="shared" si="16"/>
        <v>-2.7200000000000486</v>
      </c>
      <c r="B467">
        <f t="shared" si="15"/>
        <v>-2.5431755579119799</v>
      </c>
      <c r="C467">
        <f t="shared" si="15"/>
        <v>4.3128051656319233</v>
      </c>
      <c r="D467">
        <f t="shared" si="15"/>
        <v>1.9851308622085879</v>
      </c>
    </row>
    <row r="468" spans="1:4" x14ac:dyDescent="0.2">
      <c r="A468">
        <f t="shared" si="16"/>
        <v>-2.7150000000000487</v>
      </c>
      <c r="B468">
        <f t="shared" si="15"/>
        <v>-2.542782398874087</v>
      </c>
      <c r="C468">
        <f t="shared" si="15"/>
        <v>4.3133837856272796</v>
      </c>
      <c r="D468">
        <f t="shared" si="15"/>
        <v>1.9858174396471615</v>
      </c>
    </row>
    <row r="469" spans="1:4" x14ac:dyDescent="0.2">
      <c r="A469">
        <f t="shared" si="16"/>
        <v>-2.7100000000000488</v>
      </c>
      <c r="B469">
        <f t="shared" si="15"/>
        <v>-2.5423890852013664</v>
      </c>
      <c r="C469">
        <f t="shared" si="15"/>
        <v>4.3139622382705021</v>
      </c>
      <c r="D469">
        <f t="shared" si="15"/>
        <v>1.98650354602056</v>
      </c>
    </row>
    <row r="470" spans="1:4" x14ac:dyDescent="0.2">
      <c r="A470">
        <f t="shared" si="16"/>
        <v>-2.7050000000000489</v>
      </c>
      <c r="B470">
        <f t="shared" si="15"/>
        <v>-2.5419956167721312</v>
      </c>
      <c r="C470">
        <f t="shared" si="15"/>
        <v>4.3145405236583683</v>
      </c>
      <c r="D470">
        <f t="shared" si="15"/>
        <v>1.9871891819747423</v>
      </c>
    </row>
    <row r="471" spans="1:4" x14ac:dyDescent="0.2">
      <c r="A471">
        <f t="shared" si="16"/>
        <v>-2.700000000000049</v>
      </c>
      <c r="B471">
        <f t="shared" si="15"/>
        <v>-2.5416019934645493</v>
      </c>
      <c r="C471">
        <f t="shared" si="15"/>
        <v>4.3151186418875707</v>
      </c>
      <c r="D471">
        <f t="shared" si="15"/>
        <v>1.9878743481543388</v>
      </c>
    </row>
    <row r="472" spans="1:4" x14ac:dyDescent="0.2">
      <c r="A472">
        <f t="shared" si="16"/>
        <v>-2.6950000000000491</v>
      </c>
      <c r="B472">
        <f t="shared" si="15"/>
        <v>-2.5412082151566455</v>
      </c>
      <c r="C472">
        <f t="shared" si="15"/>
        <v>4.3156965930547191</v>
      </c>
      <c r="D472">
        <f t="shared" si="15"/>
        <v>1.988559045202656</v>
      </c>
    </row>
    <row r="473" spans="1:4" x14ac:dyDescent="0.2">
      <c r="A473">
        <f t="shared" si="16"/>
        <v>-2.6900000000000492</v>
      </c>
      <c r="B473">
        <f t="shared" si="15"/>
        <v>-2.5408142817263002</v>
      </c>
      <c r="C473">
        <f t="shared" si="15"/>
        <v>4.3162743772563399</v>
      </c>
      <c r="D473">
        <f t="shared" si="15"/>
        <v>1.9892432737616803</v>
      </c>
    </row>
    <row r="474" spans="1:4" x14ac:dyDescent="0.2">
      <c r="A474">
        <f t="shared" si="16"/>
        <v>-2.6850000000000493</v>
      </c>
      <c r="B474">
        <f t="shared" si="15"/>
        <v>-2.5404201930512489</v>
      </c>
      <c r="C474">
        <f t="shared" si="15"/>
        <v>4.3168519945888741</v>
      </c>
      <c r="D474">
        <f t="shared" si="15"/>
        <v>1.989927034472081</v>
      </c>
    </row>
    <row r="475" spans="1:4" x14ac:dyDescent="0.2">
      <c r="A475">
        <f t="shared" si="16"/>
        <v>-2.6800000000000495</v>
      </c>
      <c r="B475">
        <f t="shared" si="15"/>
        <v>-2.5400259490090837</v>
      </c>
      <c r="C475">
        <f t="shared" si="15"/>
        <v>4.3174294451486821</v>
      </c>
      <c r="D475">
        <f t="shared" si="15"/>
        <v>1.9906103279732135</v>
      </c>
    </row>
    <row r="476" spans="1:4" x14ac:dyDescent="0.2">
      <c r="A476">
        <f t="shared" si="16"/>
        <v>-2.6750000000000496</v>
      </c>
      <c r="B476">
        <f t="shared" si="15"/>
        <v>-2.5396315494772508</v>
      </c>
      <c r="C476">
        <f t="shared" si="15"/>
        <v>4.318006729032037</v>
      </c>
      <c r="D476">
        <f t="shared" si="15"/>
        <v>1.9912931549031243</v>
      </c>
    </row>
    <row r="477" spans="1:4" x14ac:dyDescent="0.2">
      <c r="A477">
        <f t="shared" si="16"/>
        <v>-2.6700000000000497</v>
      </c>
      <c r="B477">
        <f t="shared" si="15"/>
        <v>-2.5392369943330517</v>
      </c>
      <c r="C477">
        <f t="shared" si="15"/>
        <v>4.3185838463351329</v>
      </c>
      <c r="D477">
        <f t="shared" si="15"/>
        <v>1.9919755158985533</v>
      </c>
    </row>
    <row r="478" spans="1:4" x14ac:dyDescent="0.2">
      <c r="A478">
        <f t="shared" si="16"/>
        <v>-2.6650000000000498</v>
      </c>
      <c r="B478">
        <f t="shared" si="15"/>
        <v>-2.5388422834536426</v>
      </c>
      <c r="C478">
        <f t="shared" si="15"/>
        <v>4.3191607971540771</v>
      </c>
      <c r="D478">
        <f t="shared" si="15"/>
        <v>1.9926574115949383</v>
      </c>
    </row>
    <row r="479" spans="1:4" x14ac:dyDescent="0.2">
      <c r="A479">
        <f t="shared" si="16"/>
        <v>-2.6600000000000499</v>
      </c>
      <c r="B479">
        <f t="shared" si="15"/>
        <v>-2.5384474167160342</v>
      </c>
      <c r="C479">
        <f t="shared" si="15"/>
        <v>4.3197375815848948</v>
      </c>
      <c r="D479">
        <f t="shared" si="15"/>
        <v>1.9933388426264174</v>
      </c>
    </row>
    <row r="480" spans="1:4" x14ac:dyDescent="0.2">
      <c r="A480">
        <f t="shared" si="16"/>
        <v>-2.65500000000005</v>
      </c>
      <c r="B480">
        <f t="shared" si="15"/>
        <v>-2.5380523939970914</v>
      </c>
      <c r="C480">
        <f t="shared" si="15"/>
        <v>4.3203141997235299</v>
      </c>
      <c r="D480">
        <f t="shared" si="15"/>
        <v>1.9940198096258339</v>
      </c>
    </row>
    <row r="481" spans="1:4" x14ac:dyDescent="0.2">
      <c r="A481">
        <f t="shared" si="16"/>
        <v>-2.6500000000000501</v>
      </c>
      <c r="B481">
        <f t="shared" si="15"/>
        <v>-2.537657215173533</v>
      </c>
      <c r="C481">
        <f t="shared" si="15"/>
        <v>4.3208906516658399</v>
      </c>
      <c r="D481">
        <f t="shared" si="15"/>
        <v>1.9947003132247385</v>
      </c>
    </row>
    <row r="482" spans="1:4" x14ac:dyDescent="0.2">
      <c r="A482">
        <f t="shared" si="16"/>
        <v>-2.6450000000000502</v>
      </c>
      <c r="B482">
        <f t="shared" si="15"/>
        <v>-2.5372618801219322</v>
      </c>
      <c r="C482">
        <f t="shared" si="15"/>
        <v>4.3214669375076031</v>
      </c>
      <c r="D482">
        <f t="shared" si="15"/>
        <v>1.9953803540533941</v>
      </c>
    </row>
    <row r="483" spans="1:4" x14ac:dyDescent="0.2">
      <c r="A483">
        <f t="shared" si="16"/>
        <v>-2.6400000000000503</v>
      </c>
      <c r="B483">
        <f t="shared" si="15"/>
        <v>-2.5368663887187153</v>
      </c>
      <c r="C483">
        <f t="shared" si="15"/>
        <v>4.3220430573445121</v>
      </c>
      <c r="D483">
        <f t="shared" si="15"/>
        <v>1.996059932740778</v>
      </c>
    </row>
    <row r="484" spans="1:4" x14ac:dyDescent="0.2">
      <c r="A484">
        <f t="shared" si="16"/>
        <v>-2.6350000000000504</v>
      </c>
      <c r="B484">
        <f t="shared" si="15"/>
        <v>-2.5364707408401617</v>
      </c>
      <c r="C484">
        <f t="shared" si="15"/>
        <v>4.3226190112721783</v>
      </c>
      <c r="D484">
        <f t="shared" si="15"/>
        <v>1.9967390499145867</v>
      </c>
    </row>
    <row r="485" spans="1:4" x14ac:dyDescent="0.2">
      <c r="A485">
        <f t="shared" si="16"/>
        <v>-2.6300000000000505</v>
      </c>
      <c r="B485">
        <f t="shared" si="15"/>
        <v>-2.5360749363624038</v>
      </c>
      <c r="C485">
        <f t="shared" si="15"/>
        <v>4.3231947993861306</v>
      </c>
      <c r="D485">
        <f t="shared" si="15"/>
        <v>1.9974177062012384</v>
      </c>
    </row>
    <row r="486" spans="1:4" x14ac:dyDescent="0.2">
      <c r="A486">
        <f t="shared" si="16"/>
        <v>-2.6250000000000506</v>
      </c>
      <c r="B486">
        <f t="shared" si="15"/>
        <v>-2.5356789751614275</v>
      </c>
      <c r="C486">
        <f t="shared" si="15"/>
        <v>4.3237704217818154</v>
      </c>
      <c r="D486">
        <f t="shared" si="15"/>
        <v>1.9980959022258766</v>
      </c>
    </row>
    <row r="487" spans="1:4" x14ac:dyDescent="0.2">
      <c r="A487">
        <f t="shared" si="16"/>
        <v>-2.6200000000000507</v>
      </c>
      <c r="B487">
        <f t="shared" si="15"/>
        <v>-2.5352828571130712</v>
      </c>
      <c r="C487">
        <f t="shared" si="15"/>
        <v>4.3243458785545954</v>
      </c>
      <c r="D487">
        <f t="shared" si="15"/>
        <v>1.9987736386123742</v>
      </c>
    </row>
    <row r="488" spans="1:4" x14ac:dyDescent="0.2">
      <c r="A488">
        <f t="shared" si="16"/>
        <v>-2.6150000000000508</v>
      </c>
      <c r="B488">
        <f t="shared" si="15"/>
        <v>-2.5348865820930251</v>
      </c>
      <c r="C488">
        <f t="shared" si="15"/>
        <v>4.3249211697997527</v>
      </c>
      <c r="D488">
        <f t="shared" si="15"/>
        <v>1.9994509159833362</v>
      </c>
    </row>
    <row r="489" spans="1:4" x14ac:dyDescent="0.2">
      <c r="A489">
        <f t="shared" si="16"/>
        <v>-2.6100000000000509</v>
      </c>
      <c r="B489">
        <f t="shared" si="15"/>
        <v>-2.5344901499768322</v>
      </c>
      <c r="C489">
        <f t="shared" si="15"/>
        <v>4.3254962956124867</v>
      </c>
      <c r="D489">
        <f t="shared" si="15"/>
        <v>2.0001277349601034</v>
      </c>
    </row>
    <row r="490" spans="1:4" x14ac:dyDescent="0.2">
      <c r="A490">
        <f t="shared" si="16"/>
        <v>-2.6050000000000511</v>
      </c>
      <c r="B490">
        <f t="shared" si="15"/>
        <v>-2.5340935606398873</v>
      </c>
      <c r="C490">
        <f t="shared" si="15"/>
        <v>4.3260712560879142</v>
      </c>
      <c r="D490">
        <f t="shared" si="15"/>
        <v>2.000804096162756</v>
      </c>
    </row>
    <row r="491" spans="1:4" x14ac:dyDescent="0.2">
      <c r="A491">
        <f t="shared" si="16"/>
        <v>-2.6000000000000512</v>
      </c>
      <c r="B491">
        <f t="shared" si="15"/>
        <v>-2.5336968139574365</v>
      </c>
      <c r="C491">
        <f t="shared" si="15"/>
        <v>4.3266460513210703</v>
      </c>
      <c r="D491">
        <f t="shared" si="15"/>
        <v>2.0014800002101172</v>
      </c>
    </row>
    <row r="492" spans="1:4" x14ac:dyDescent="0.2">
      <c r="A492">
        <f t="shared" si="16"/>
        <v>-2.5950000000000513</v>
      </c>
      <c r="B492">
        <f t="shared" si="15"/>
        <v>-2.5332999098045779</v>
      </c>
      <c r="C492">
        <f t="shared" si="15"/>
        <v>4.3272206814069074</v>
      </c>
      <c r="D492">
        <f t="shared" si="15"/>
        <v>2.0021554477197552</v>
      </c>
    </row>
    <row r="493" spans="1:4" x14ac:dyDescent="0.2">
      <c r="A493">
        <f t="shared" si="16"/>
        <v>-2.5900000000000514</v>
      </c>
      <c r="B493">
        <f t="shared" si="15"/>
        <v>-2.5329028480562599</v>
      </c>
      <c r="C493">
        <f t="shared" si="15"/>
        <v>4.3277951464402991</v>
      </c>
      <c r="D493">
        <f t="shared" si="15"/>
        <v>2.0028304393079885</v>
      </c>
    </row>
    <row r="494" spans="1:4" x14ac:dyDescent="0.2">
      <c r="A494">
        <f t="shared" si="16"/>
        <v>-2.5850000000000515</v>
      </c>
      <c r="B494">
        <f t="shared" si="15"/>
        <v>-2.5325056285872831</v>
      </c>
      <c r="C494">
        <f t="shared" si="15"/>
        <v>4.3283694465160325</v>
      </c>
      <c r="D494">
        <f t="shared" si="15"/>
        <v>2.0035049755898884</v>
      </c>
    </row>
    <row r="495" spans="1:4" x14ac:dyDescent="0.2">
      <c r="A495">
        <f t="shared" si="16"/>
        <v>-2.5800000000000516</v>
      </c>
      <c r="B495">
        <f t="shared" si="15"/>
        <v>-2.5321082512722985</v>
      </c>
      <c r="C495">
        <f t="shared" si="15"/>
        <v>4.3289435817288169</v>
      </c>
      <c r="D495">
        <f t="shared" si="15"/>
        <v>2.0041790571792819</v>
      </c>
    </row>
    <row r="496" spans="1:4" x14ac:dyDescent="0.2">
      <c r="A496">
        <f t="shared" si="16"/>
        <v>-2.5750000000000517</v>
      </c>
      <c r="B496">
        <f t="shared" si="15"/>
        <v>-2.531710715985807</v>
      </c>
      <c r="C496">
        <f t="shared" si="15"/>
        <v>4.3295175521732787</v>
      </c>
      <c r="D496">
        <f t="shared" si="15"/>
        <v>2.0048526846887564</v>
      </c>
    </row>
    <row r="497" spans="1:4" x14ac:dyDescent="0.2">
      <c r="A497">
        <f t="shared" si="16"/>
        <v>-2.5700000000000518</v>
      </c>
      <c r="B497">
        <f t="shared" si="15"/>
        <v>-2.5313130226021601</v>
      </c>
      <c r="C497">
        <f t="shared" si="15"/>
        <v>4.3300913579439628</v>
      </c>
      <c r="D497">
        <f t="shared" si="15"/>
        <v>2.0055258587296607</v>
      </c>
    </row>
    <row r="498" spans="1:4" x14ac:dyDescent="0.2">
      <c r="A498">
        <f t="shared" si="16"/>
        <v>-2.5650000000000519</v>
      </c>
      <c r="B498">
        <f t="shared" si="15"/>
        <v>-2.5309151709955597</v>
      </c>
      <c r="C498">
        <f t="shared" si="15"/>
        <v>4.3306649991353323</v>
      </c>
      <c r="D498">
        <f t="shared" si="15"/>
        <v>2.0061985799121116</v>
      </c>
    </row>
    <row r="499" spans="1:4" x14ac:dyDescent="0.2">
      <c r="A499">
        <f t="shared" si="16"/>
        <v>-2.560000000000052</v>
      </c>
      <c r="B499">
        <f t="shared" si="15"/>
        <v>-2.530517161040057</v>
      </c>
      <c r="C499">
        <f t="shared" si="15"/>
        <v>4.3312384758417704</v>
      </c>
      <c r="D499">
        <f t="shared" si="15"/>
        <v>2.0068708488449936</v>
      </c>
    </row>
    <row r="500" spans="1:4" x14ac:dyDescent="0.2">
      <c r="A500">
        <f t="shared" si="16"/>
        <v>-2.5550000000000521</v>
      </c>
      <c r="B500">
        <f t="shared" si="15"/>
        <v>-2.5301189926095526</v>
      </c>
      <c r="C500">
        <f t="shared" si="15"/>
        <v>4.3318117881575784</v>
      </c>
      <c r="D500">
        <f t="shared" si="15"/>
        <v>2.0075426661359654</v>
      </c>
    </row>
    <row r="501" spans="1:4" x14ac:dyDescent="0.2">
      <c r="A501">
        <f t="shared" si="16"/>
        <v>-2.5500000000000522</v>
      </c>
      <c r="B501">
        <f t="shared" si="15"/>
        <v>-2.5297206655777971</v>
      </c>
      <c r="C501">
        <f t="shared" si="15"/>
        <v>4.3323849361769753</v>
      </c>
      <c r="D501">
        <f t="shared" si="15"/>
        <v>2.0082140323914612</v>
      </c>
    </row>
    <row r="502" spans="1:4" x14ac:dyDescent="0.2">
      <c r="A502">
        <f t="shared" si="16"/>
        <v>-2.5450000000000523</v>
      </c>
      <c r="B502">
        <f t="shared" si="15"/>
        <v>-2.5293221798183896</v>
      </c>
      <c r="C502">
        <f t="shared" si="15"/>
        <v>4.3329579199941026</v>
      </c>
      <c r="D502">
        <f t="shared" si="15"/>
        <v>2.0088849482166946</v>
      </c>
    </row>
    <row r="503" spans="1:4" x14ac:dyDescent="0.2">
      <c r="A503">
        <f t="shared" si="16"/>
        <v>-2.5400000000000524</v>
      </c>
      <c r="B503">
        <f t="shared" si="15"/>
        <v>-2.528923535204779</v>
      </c>
      <c r="C503">
        <f t="shared" si="15"/>
        <v>4.3335307397030158</v>
      </c>
      <c r="D503">
        <f t="shared" si="15"/>
        <v>2.0095554142156624</v>
      </c>
    </row>
    <row r="504" spans="1:4" x14ac:dyDescent="0.2">
      <c r="A504">
        <f t="shared" si="16"/>
        <v>-2.5350000000000525</v>
      </c>
      <c r="B504">
        <f t="shared" si="15"/>
        <v>-2.5285247316102608</v>
      </c>
      <c r="C504">
        <f t="shared" si="15"/>
        <v>4.334103395397694</v>
      </c>
      <c r="D504">
        <f t="shared" si="15"/>
        <v>2.0102254309911465</v>
      </c>
    </row>
    <row r="505" spans="1:4" x14ac:dyDescent="0.2">
      <c r="A505">
        <f t="shared" si="16"/>
        <v>-2.5300000000000527</v>
      </c>
      <c r="B505">
        <f t="shared" si="15"/>
        <v>-2.528125768907981</v>
      </c>
      <c r="C505">
        <f t="shared" si="15"/>
        <v>4.3346758871720343</v>
      </c>
      <c r="D505">
        <f t="shared" si="15"/>
        <v>2.0108949991447189</v>
      </c>
    </row>
    <row r="506" spans="1:4" x14ac:dyDescent="0.2">
      <c r="A506">
        <f t="shared" si="16"/>
        <v>-2.5250000000000528</v>
      </c>
      <c r="B506">
        <f t="shared" si="15"/>
        <v>-2.5277266469709327</v>
      </c>
      <c r="C506">
        <f t="shared" si="15"/>
        <v>4.3352482151198517</v>
      </c>
      <c r="D506">
        <f t="shared" si="15"/>
        <v>2.0115641192767431</v>
      </c>
    </row>
    <row r="507" spans="1:4" x14ac:dyDescent="0.2">
      <c r="A507">
        <f t="shared" si="16"/>
        <v>-2.5200000000000529</v>
      </c>
      <c r="B507">
        <f t="shared" si="15"/>
        <v>-2.5273273656719568</v>
      </c>
      <c r="C507">
        <f t="shared" si="15"/>
        <v>4.3358203793348817</v>
      </c>
      <c r="D507">
        <f t="shared" si="15"/>
        <v>2.0122327919863787</v>
      </c>
    </row>
    <row r="508" spans="1:4" x14ac:dyDescent="0.2">
      <c r="A508">
        <f t="shared" si="16"/>
        <v>-2.515000000000053</v>
      </c>
      <c r="B508">
        <f t="shared" si="15"/>
        <v>-2.5269279248837417</v>
      </c>
      <c r="C508">
        <f t="shared" si="15"/>
        <v>4.336392379910782</v>
      </c>
      <c r="D508">
        <f t="shared" si="15"/>
        <v>2.0129010178715845</v>
      </c>
    </row>
    <row r="509" spans="1:4" x14ac:dyDescent="0.2">
      <c r="A509">
        <f t="shared" si="16"/>
        <v>-2.5100000000000531</v>
      </c>
      <c r="B509">
        <f t="shared" si="15"/>
        <v>-2.5265283244788241</v>
      </c>
      <c r="C509">
        <f t="shared" si="15"/>
        <v>4.3369642169411247</v>
      </c>
      <c r="D509">
        <f t="shared" si="15"/>
        <v>2.0135687975291212</v>
      </c>
    </row>
    <row r="510" spans="1:4" x14ac:dyDescent="0.2">
      <c r="A510">
        <f t="shared" si="16"/>
        <v>-2.5050000000000532</v>
      </c>
      <c r="B510">
        <f t="shared" si="15"/>
        <v>-2.5261285643295865</v>
      </c>
      <c r="C510">
        <f t="shared" si="15"/>
        <v>4.3375358905194057</v>
      </c>
      <c r="D510">
        <f t="shared" si="15"/>
        <v>2.0142361315545538</v>
      </c>
    </row>
    <row r="511" spans="1:4" x14ac:dyDescent="0.2">
      <c r="A511">
        <f t="shared" si="16"/>
        <v>-2.5000000000000533</v>
      </c>
      <c r="B511">
        <f t="shared" si="15"/>
        <v>-2.5257286443082596</v>
      </c>
      <c r="C511">
        <f t="shared" si="15"/>
        <v>4.3381074007390401</v>
      </c>
      <c r="D511">
        <f t="shared" si="15"/>
        <v>2.0149030205422576</v>
      </c>
    </row>
    <row r="512" spans="1:4" x14ac:dyDescent="0.2">
      <c r="A512">
        <f t="shared" si="16"/>
        <v>-2.4950000000000534</v>
      </c>
      <c r="B512">
        <f t="shared" si="15"/>
        <v>-2.5253285642869199</v>
      </c>
      <c r="C512">
        <f t="shared" si="15"/>
        <v>4.3386787476933613</v>
      </c>
      <c r="D512">
        <f t="shared" si="15"/>
        <v>2.0155694650854183</v>
      </c>
    </row>
    <row r="513" spans="1:4" x14ac:dyDescent="0.2">
      <c r="A513">
        <f t="shared" si="16"/>
        <v>-2.4900000000000535</v>
      </c>
      <c r="B513">
        <f t="shared" si="15"/>
        <v>-2.5249283241374907</v>
      </c>
      <c r="C513">
        <f t="shared" si="15"/>
        <v>4.3392499314756243</v>
      </c>
      <c r="D513">
        <f t="shared" si="15"/>
        <v>2.0162354657760364</v>
      </c>
    </row>
    <row r="514" spans="1:4" x14ac:dyDescent="0.2">
      <c r="A514">
        <f t="shared" si="16"/>
        <v>-2.4850000000000536</v>
      </c>
      <c r="B514">
        <f t="shared" si="15"/>
        <v>-2.5245279237317408</v>
      </c>
      <c r="C514">
        <f t="shared" si="15"/>
        <v>4.3398209521790037</v>
      </c>
      <c r="D514">
        <f t="shared" si="15"/>
        <v>2.0169010232049307</v>
      </c>
    </row>
    <row r="515" spans="1:4" x14ac:dyDescent="0.2">
      <c r="A515">
        <f t="shared" si="16"/>
        <v>-2.4800000000000537</v>
      </c>
      <c r="B515">
        <f t="shared" si="15"/>
        <v>-2.5241273629412859</v>
      </c>
      <c r="C515">
        <f t="shared" si="15"/>
        <v>4.3403918098965937</v>
      </c>
      <c r="D515">
        <f t="shared" si="15"/>
        <v>2.0175661379617411</v>
      </c>
    </row>
    <row r="516" spans="1:4" x14ac:dyDescent="0.2">
      <c r="A516">
        <f t="shared" si="16"/>
        <v>-2.4750000000000538</v>
      </c>
      <c r="B516">
        <f t="shared" si="15"/>
        <v>-2.5237266416375865</v>
      </c>
      <c r="C516">
        <f t="shared" si="15"/>
        <v>4.3409625047214107</v>
      </c>
      <c r="D516">
        <f t="shared" si="15"/>
        <v>2.0182308106349325</v>
      </c>
    </row>
    <row r="517" spans="1:4" x14ac:dyDescent="0.2">
      <c r="A517">
        <f t="shared" si="16"/>
        <v>-2.4700000000000539</v>
      </c>
      <c r="B517">
        <f t="shared" si="15"/>
        <v>-2.5233257596919496</v>
      </c>
      <c r="C517">
        <f t="shared" si="15"/>
        <v>4.3415330367463891</v>
      </c>
      <c r="D517">
        <f t="shared" si="15"/>
        <v>2.018895041811795</v>
      </c>
    </row>
    <row r="518" spans="1:4" x14ac:dyDescent="0.2">
      <c r="A518">
        <f t="shared" si="16"/>
        <v>-2.465000000000054</v>
      </c>
      <c r="B518">
        <f t="shared" si="15"/>
        <v>-2.5229247169755253</v>
      </c>
      <c r="C518">
        <f t="shared" si="15"/>
        <v>4.3421034060643864</v>
      </c>
      <c r="D518">
        <f t="shared" si="15"/>
        <v>2.0195588320784514</v>
      </c>
    </row>
    <row r="519" spans="1:4" x14ac:dyDescent="0.2">
      <c r="A519">
        <f t="shared" si="16"/>
        <v>-2.4600000000000541</v>
      </c>
      <c r="B519">
        <f t="shared" si="15"/>
        <v>-2.5225235133593116</v>
      </c>
      <c r="C519">
        <f t="shared" si="15"/>
        <v>4.3426736127681771</v>
      </c>
      <c r="D519">
        <f t="shared" si="15"/>
        <v>2.0202221820198574</v>
      </c>
    </row>
    <row r="520" spans="1:4" x14ac:dyDescent="0.2">
      <c r="A520">
        <f t="shared" si="16"/>
        <v>-2.4550000000000542</v>
      </c>
      <c r="B520">
        <f t="shared" si="15"/>
        <v>-2.5221221487141481</v>
      </c>
      <c r="C520">
        <f t="shared" si="15"/>
        <v>4.3432436569504596</v>
      </c>
      <c r="D520">
        <f t="shared" si="15"/>
        <v>2.0208850922198049</v>
      </c>
    </row>
    <row r="521" spans="1:4" x14ac:dyDescent="0.2">
      <c r="A521">
        <f t="shared" si="16"/>
        <v>-2.4500000000000544</v>
      </c>
      <c r="B521">
        <f t="shared" si="15"/>
        <v>-2.521720622910721</v>
      </c>
      <c r="C521">
        <f t="shared" si="15"/>
        <v>4.343813538703853</v>
      </c>
      <c r="D521">
        <f t="shared" si="15"/>
        <v>2.0215475632609263</v>
      </c>
    </row>
    <row r="522" spans="1:4" x14ac:dyDescent="0.2">
      <c r="A522">
        <f t="shared" si="16"/>
        <v>-2.4450000000000545</v>
      </c>
      <c r="B522">
        <f t="shared" si="15"/>
        <v>-2.5213189358195596</v>
      </c>
      <c r="C522">
        <f t="shared" si="15"/>
        <v>4.3443832581208941</v>
      </c>
      <c r="D522">
        <f t="shared" si="15"/>
        <v>2.0222095957246955</v>
      </c>
    </row>
    <row r="523" spans="1:4" x14ac:dyDescent="0.2">
      <c r="A523">
        <f t="shared" si="16"/>
        <v>-2.4400000000000546</v>
      </c>
      <c r="B523">
        <f t="shared" si="15"/>
        <v>-2.5209170873110378</v>
      </c>
      <c r="C523">
        <f t="shared" si="15"/>
        <v>4.344952815294044</v>
      </c>
      <c r="D523">
        <f t="shared" si="15"/>
        <v>2.0228711901914345</v>
      </c>
    </row>
    <row r="524" spans="1:4" x14ac:dyDescent="0.2">
      <c r="A524">
        <f t="shared" si="16"/>
        <v>-2.4350000000000547</v>
      </c>
      <c r="B524">
        <f t="shared" ref="B524:D587" si="17">LN(ABS(B$8*$A524+10))/B$8</f>
        <v>-2.5205150772553724</v>
      </c>
      <c r="C524">
        <f t="shared" si="17"/>
        <v>4.3455222103156839</v>
      </c>
      <c r="D524">
        <f t="shared" si="17"/>
        <v>2.0235323472403119</v>
      </c>
    </row>
    <row r="525" spans="1:4" x14ac:dyDescent="0.2">
      <c r="A525">
        <f t="shared" ref="A525:A588" si="18">A524+B$3</f>
        <v>-2.4300000000000548</v>
      </c>
      <c r="B525">
        <f t="shared" si="17"/>
        <v>-2.5201129055226241</v>
      </c>
      <c r="C525">
        <f t="shared" si="17"/>
        <v>4.346091443278115</v>
      </c>
      <c r="D525">
        <f t="shared" si="17"/>
        <v>2.02419306744935</v>
      </c>
    </row>
    <row r="526" spans="1:4" x14ac:dyDescent="0.2">
      <c r="A526">
        <f t="shared" si="18"/>
        <v>-2.4250000000000549</v>
      </c>
      <c r="B526">
        <f t="shared" si="17"/>
        <v>-2.5197105719826967</v>
      </c>
      <c r="C526">
        <f t="shared" si="17"/>
        <v>4.3466605142735606</v>
      </c>
      <c r="D526">
        <f t="shared" si="17"/>
        <v>2.0248533513954254</v>
      </c>
    </row>
    <row r="527" spans="1:4" x14ac:dyDescent="0.2">
      <c r="A527">
        <f t="shared" si="18"/>
        <v>-2.420000000000055</v>
      </c>
      <c r="B527">
        <f t="shared" si="17"/>
        <v>-2.5193080765053373</v>
      </c>
      <c r="C527">
        <f t="shared" si="17"/>
        <v>4.3472294233941646</v>
      </c>
      <c r="D527">
        <f t="shared" si="17"/>
        <v>2.0255131996542732</v>
      </c>
    </row>
    <row r="528" spans="1:4" x14ac:dyDescent="0.2">
      <c r="A528">
        <f t="shared" si="18"/>
        <v>-2.4150000000000551</v>
      </c>
      <c r="B528">
        <f t="shared" si="17"/>
        <v>-2.5189054189601343</v>
      </c>
      <c r="C528">
        <f t="shared" si="17"/>
        <v>4.3477981707319948</v>
      </c>
      <c r="D528">
        <f t="shared" si="17"/>
        <v>2.0261726128004884</v>
      </c>
    </row>
    <row r="529" spans="1:4" x14ac:dyDescent="0.2">
      <c r="A529">
        <f t="shared" si="18"/>
        <v>-2.4100000000000552</v>
      </c>
      <c r="B529">
        <f t="shared" si="17"/>
        <v>-2.5185025992165202</v>
      </c>
      <c r="C529">
        <f t="shared" si="17"/>
        <v>4.3483667563790371</v>
      </c>
      <c r="D529">
        <f t="shared" si="17"/>
        <v>2.0268315914075314</v>
      </c>
    </row>
    <row r="530" spans="1:4" x14ac:dyDescent="0.2">
      <c r="A530">
        <f t="shared" si="18"/>
        <v>-2.4050000000000553</v>
      </c>
      <c r="B530">
        <f t="shared" si="17"/>
        <v>-2.5180996171437688</v>
      </c>
      <c r="C530">
        <f t="shared" si="17"/>
        <v>4.3489351804272003</v>
      </c>
      <c r="D530">
        <f t="shared" si="17"/>
        <v>2.0274901360477289</v>
      </c>
    </row>
    <row r="531" spans="1:4" x14ac:dyDescent="0.2">
      <c r="A531">
        <f t="shared" si="18"/>
        <v>-2.4000000000000554</v>
      </c>
      <c r="B531">
        <f t="shared" si="17"/>
        <v>-2.5176964726109956</v>
      </c>
      <c r="C531">
        <f t="shared" si="17"/>
        <v>4.3495034429683157</v>
      </c>
      <c r="D531">
        <f t="shared" si="17"/>
        <v>2.0281482472922781</v>
      </c>
    </row>
    <row r="532" spans="1:4" x14ac:dyDescent="0.2">
      <c r="A532">
        <f t="shared" si="18"/>
        <v>-2.3950000000000555</v>
      </c>
      <c r="B532">
        <f t="shared" si="17"/>
        <v>-2.5172931654871582</v>
      </c>
      <c r="C532">
        <f t="shared" si="17"/>
        <v>4.3500715440941349</v>
      </c>
      <c r="D532">
        <f t="shared" si="17"/>
        <v>2.0288059257112487</v>
      </c>
    </row>
    <row r="533" spans="1:4" x14ac:dyDescent="0.2">
      <c r="A533">
        <f t="shared" si="18"/>
        <v>-2.3900000000000556</v>
      </c>
      <c r="B533">
        <f t="shared" si="17"/>
        <v>-2.5168896956410554</v>
      </c>
      <c r="C533">
        <f t="shared" si="17"/>
        <v>4.350639483896332</v>
      </c>
      <c r="D533">
        <f t="shared" si="17"/>
        <v>2.0294631718735872</v>
      </c>
    </row>
    <row r="534" spans="1:4" x14ac:dyDescent="0.2">
      <c r="A534">
        <f t="shared" si="18"/>
        <v>-2.3850000000000557</v>
      </c>
      <c r="B534">
        <f t="shared" si="17"/>
        <v>-2.5164860629413273</v>
      </c>
      <c r="C534">
        <f t="shared" si="17"/>
        <v>4.351207262466505</v>
      </c>
      <c r="D534">
        <f t="shared" si="17"/>
        <v>2.0301199863471178</v>
      </c>
    </row>
    <row r="535" spans="1:4" x14ac:dyDescent="0.2">
      <c r="A535">
        <f t="shared" si="18"/>
        <v>-2.3800000000000558</v>
      </c>
      <c r="B535">
        <f t="shared" si="17"/>
        <v>-2.5160822672564547</v>
      </c>
      <c r="C535">
        <f t="shared" si="17"/>
        <v>4.35177487989617</v>
      </c>
      <c r="D535">
        <f t="shared" si="17"/>
        <v>2.0307763696985477</v>
      </c>
    </row>
    <row r="536" spans="1:4" x14ac:dyDescent="0.2">
      <c r="A536">
        <f t="shared" si="18"/>
        <v>-2.375000000000056</v>
      </c>
      <c r="B536">
        <f t="shared" si="17"/>
        <v>-2.5156783084547585</v>
      </c>
      <c r="C536">
        <f t="shared" si="17"/>
        <v>4.3523423362767675</v>
      </c>
      <c r="D536">
        <f t="shared" si="17"/>
        <v>2.0314323224934681</v>
      </c>
    </row>
    <row r="537" spans="1:4" x14ac:dyDescent="0.2">
      <c r="A537">
        <f t="shared" si="18"/>
        <v>-2.3700000000000561</v>
      </c>
      <c r="B537">
        <f t="shared" si="17"/>
        <v>-2.515274186404401</v>
      </c>
      <c r="C537">
        <f t="shared" si="17"/>
        <v>4.3529096316996609</v>
      </c>
      <c r="D537">
        <f t="shared" si="17"/>
        <v>2.0320878452963584</v>
      </c>
    </row>
    <row r="538" spans="1:4" x14ac:dyDescent="0.2">
      <c r="A538">
        <f t="shared" si="18"/>
        <v>-2.3650000000000562</v>
      </c>
      <c r="B538">
        <f t="shared" si="17"/>
        <v>-2.5148699009733839</v>
      </c>
      <c r="C538">
        <f t="shared" si="17"/>
        <v>4.3534767662561338</v>
      </c>
      <c r="D538">
        <f t="shared" si="17"/>
        <v>2.0327429386705882</v>
      </c>
    </row>
    <row r="539" spans="1:4" x14ac:dyDescent="0.2">
      <c r="A539">
        <f t="shared" si="18"/>
        <v>-2.3600000000000563</v>
      </c>
      <c r="B539">
        <f t="shared" si="17"/>
        <v>-2.5144654520295493</v>
      </c>
      <c r="C539">
        <f t="shared" si="17"/>
        <v>4.3540437400373939</v>
      </c>
      <c r="D539">
        <f t="shared" si="17"/>
        <v>2.0333976031784218</v>
      </c>
    </row>
    <row r="540" spans="1:4" x14ac:dyDescent="0.2">
      <c r="A540">
        <f t="shared" si="18"/>
        <v>-2.3550000000000564</v>
      </c>
      <c r="B540">
        <f t="shared" si="17"/>
        <v>-2.5140608394405781</v>
      </c>
      <c r="C540">
        <f t="shared" si="17"/>
        <v>4.3546105531345694</v>
      </c>
      <c r="D540">
        <f t="shared" si="17"/>
        <v>2.0340518393810183</v>
      </c>
    </row>
    <row r="541" spans="1:4" x14ac:dyDescent="0.2">
      <c r="A541">
        <f t="shared" si="18"/>
        <v>-2.3500000000000565</v>
      </c>
      <c r="B541">
        <f t="shared" si="17"/>
        <v>-2.5136560630739906</v>
      </c>
      <c r="C541">
        <f t="shared" si="17"/>
        <v>4.3551772056387144</v>
      </c>
      <c r="D541">
        <f t="shared" si="17"/>
        <v>2.0347056478384369</v>
      </c>
    </row>
    <row r="542" spans="1:4" x14ac:dyDescent="0.2">
      <c r="A542">
        <f t="shared" si="18"/>
        <v>-2.3450000000000566</v>
      </c>
      <c r="B542">
        <f t="shared" si="17"/>
        <v>-2.5132511227971475</v>
      </c>
      <c r="C542">
        <f t="shared" si="17"/>
        <v>4.3557436976408024</v>
      </c>
      <c r="D542">
        <f t="shared" si="17"/>
        <v>2.0353590291096397</v>
      </c>
    </row>
    <row r="543" spans="1:4" x14ac:dyDescent="0.2">
      <c r="A543">
        <f t="shared" si="18"/>
        <v>-2.3400000000000567</v>
      </c>
      <c r="B543">
        <f t="shared" si="17"/>
        <v>-2.5128460184772465</v>
      </c>
      <c r="C543">
        <f t="shared" si="17"/>
        <v>4.3563100292317305</v>
      </c>
      <c r="D543">
        <f t="shared" si="17"/>
        <v>2.0360119837524926</v>
      </c>
    </row>
    <row r="544" spans="1:4" x14ac:dyDescent="0.2">
      <c r="A544">
        <f t="shared" si="18"/>
        <v>-2.3350000000000568</v>
      </c>
      <c r="B544">
        <f t="shared" si="17"/>
        <v>-2.5124407499813248</v>
      </c>
      <c r="C544">
        <f t="shared" si="17"/>
        <v>4.3568762005023203</v>
      </c>
      <c r="D544">
        <f t="shared" si="17"/>
        <v>2.0366645123237701</v>
      </c>
    </row>
    <row r="545" spans="1:4" x14ac:dyDescent="0.2">
      <c r="A545">
        <f t="shared" si="18"/>
        <v>-2.3300000000000569</v>
      </c>
      <c r="B545">
        <f t="shared" si="17"/>
        <v>-2.5120353171762577</v>
      </c>
      <c r="C545">
        <f t="shared" si="17"/>
        <v>4.3574422115433133</v>
      </c>
      <c r="D545">
        <f t="shared" si="17"/>
        <v>2.0373166153791575</v>
      </c>
    </row>
    <row r="546" spans="1:4" x14ac:dyDescent="0.2">
      <c r="A546">
        <f t="shared" si="18"/>
        <v>-2.325000000000057</v>
      </c>
      <c r="B546">
        <f t="shared" si="17"/>
        <v>-2.5116297199287585</v>
      </c>
      <c r="C546">
        <f t="shared" si="17"/>
        <v>4.3580080624453759</v>
      </c>
      <c r="D546">
        <f t="shared" si="17"/>
        <v>2.0379682934732535</v>
      </c>
    </row>
    <row r="547" spans="1:4" x14ac:dyDescent="0.2">
      <c r="A547">
        <f t="shared" si="18"/>
        <v>-2.3200000000000571</v>
      </c>
      <c r="B547">
        <f t="shared" si="17"/>
        <v>-2.5112239581053784</v>
      </c>
      <c r="C547">
        <f t="shared" si="17"/>
        <v>4.3585737532990976</v>
      </c>
      <c r="D547">
        <f t="shared" si="17"/>
        <v>2.0386195471595734</v>
      </c>
    </row>
    <row r="548" spans="1:4" x14ac:dyDescent="0.2">
      <c r="A548">
        <f t="shared" si="18"/>
        <v>-2.3150000000000572</v>
      </c>
      <c r="B548">
        <f t="shared" si="17"/>
        <v>-2.5108180315725059</v>
      </c>
      <c r="C548">
        <f t="shared" si="17"/>
        <v>4.359139284194991</v>
      </c>
      <c r="D548">
        <f t="shared" si="17"/>
        <v>2.0392703769905518</v>
      </c>
    </row>
    <row r="549" spans="1:4" x14ac:dyDescent="0.2">
      <c r="A549">
        <f t="shared" si="18"/>
        <v>-2.3100000000000573</v>
      </c>
      <c r="B549">
        <f t="shared" si="17"/>
        <v>-2.5104119401963669</v>
      </c>
      <c r="C549">
        <f t="shared" si="17"/>
        <v>4.3597046552234904</v>
      </c>
      <c r="D549">
        <f t="shared" si="17"/>
        <v>2.039920783517545</v>
      </c>
    </row>
    <row r="550" spans="1:4" x14ac:dyDescent="0.2">
      <c r="A550">
        <f t="shared" si="18"/>
        <v>-2.3050000000000574</v>
      </c>
      <c r="B550">
        <f t="shared" si="17"/>
        <v>-2.5100056838430236</v>
      </c>
      <c r="C550">
        <f t="shared" si="17"/>
        <v>4.3602698664749564</v>
      </c>
      <c r="D550">
        <f t="shared" si="17"/>
        <v>2.0405707672908351</v>
      </c>
    </row>
    <row r="551" spans="1:4" x14ac:dyDescent="0.2">
      <c r="A551">
        <f t="shared" si="18"/>
        <v>-2.3000000000000576</v>
      </c>
      <c r="B551">
        <f t="shared" si="17"/>
        <v>-2.5095992623783765</v>
      </c>
      <c r="C551">
        <f t="shared" si="17"/>
        <v>4.3608349180396697</v>
      </c>
      <c r="D551">
        <f t="shared" si="17"/>
        <v>2.0412203288596307</v>
      </c>
    </row>
    <row r="552" spans="1:4" x14ac:dyDescent="0.2">
      <c r="A552">
        <f t="shared" si="18"/>
        <v>-2.2950000000000577</v>
      </c>
      <c r="B552">
        <f t="shared" si="17"/>
        <v>-2.5091926756681606</v>
      </c>
      <c r="C552">
        <f t="shared" si="17"/>
        <v>4.3613998100078373</v>
      </c>
      <c r="D552">
        <f t="shared" si="17"/>
        <v>2.0418694687720715</v>
      </c>
    </row>
    <row r="553" spans="1:4" x14ac:dyDescent="0.2">
      <c r="A553">
        <f t="shared" si="18"/>
        <v>-2.2900000000000578</v>
      </c>
      <c r="B553">
        <f t="shared" si="17"/>
        <v>-2.5087859235779479</v>
      </c>
      <c r="C553">
        <f t="shared" si="17"/>
        <v>4.361964542469587</v>
      </c>
      <c r="D553">
        <f t="shared" si="17"/>
        <v>2.0425181875752307</v>
      </c>
    </row>
    <row r="554" spans="1:4" x14ac:dyDescent="0.2">
      <c r="A554">
        <f t="shared" si="18"/>
        <v>-2.2850000000000579</v>
      </c>
      <c r="B554">
        <f t="shared" si="17"/>
        <v>-2.508379005973147</v>
      </c>
      <c r="C554">
        <f t="shared" si="17"/>
        <v>4.3625291155149739</v>
      </c>
      <c r="D554">
        <f t="shared" si="17"/>
        <v>2.0431664858151168</v>
      </c>
    </row>
    <row r="555" spans="1:4" x14ac:dyDescent="0.2">
      <c r="A555">
        <f t="shared" si="18"/>
        <v>-2.280000000000058</v>
      </c>
      <c r="B555">
        <f t="shared" si="17"/>
        <v>-2.5079719227190012</v>
      </c>
      <c r="C555">
        <f t="shared" si="17"/>
        <v>4.3630935292339723</v>
      </c>
      <c r="D555">
        <f t="shared" si="17"/>
        <v>2.0438143640366775</v>
      </c>
    </row>
    <row r="556" spans="1:4" x14ac:dyDescent="0.2">
      <c r="A556">
        <f t="shared" si="18"/>
        <v>-2.2750000000000581</v>
      </c>
      <c r="B556">
        <f t="shared" si="17"/>
        <v>-2.507564673680589</v>
      </c>
      <c r="C556">
        <f t="shared" si="17"/>
        <v>4.3636577837164854</v>
      </c>
      <c r="D556">
        <f t="shared" si="17"/>
        <v>2.0444618227838016</v>
      </c>
    </row>
    <row r="557" spans="1:4" x14ac:dyDescent="0.2">
      <c r="A557">
        <f t="shared" si="18"/>
        <v>-2.2700000000000582</v>
      </c>
      <c r="B557">
        <f t="shared" si="17"/>
        <v>-2.5071572587228248</v>
      </c>
      <c r="C557">
        <f t="shared" si="17"/>
        <v>4.3642218790523355</v>
      </c>
      <c r="D557">
        <f t="shared" si="17"/>
        <v>2.045108862599323</v>
      </c>
    </row>
    <row r="558" spans="1:4" x14ac:dyDescent="0.2">
      <c r="A558">
        <f t="shared" si="18"/>
        <v>-2.2650000000000583</v>
      </c>
      <c r="B558">
        <f t="shared" si="17"/>
        <v>-2.5067496777104572</v>
      </c>
      <c r="C558">
        <f t="shared" si="17"/>
        <v>4.3647858153312731</v>
      </c>
      <c r="D558">
        <f t="shared" si="17"/>
        <v>2.0457554840250221</v>
      </c>
    </row>
    <row r="559" spans="1:4" x14ac:dyDescent="0.2">
      <c r="A559">
        <f t="shared" si="18"/>
        <v>-2.2600000000000584</v>
      </c>
      <c r="B559">
        <f t="shared" si="17"/>
        <v>-2.5063419305080701</v>
      </c>
      <c r="C559">
        <f t="shared" si="17"/>
        <v>4.3653495926429695</v>
      </c>
      <c r="D559">
        <f t="shared" si="17"/>
        <v>2.046401687601628</v>
      </c>
    </row>
    <row r="560" spans="1:4" x14ac:dyDescent="0.2">
      <c r="A560">
        <f t="shared" si="18"/>
        <v>-2.2550000000000585</v>
      </c>
      <c r="B560">
        <f t="shared" si="17"/>
        <v>-2.5059340169800808</v>
      </c>
      <c r="C560">
        <f t="shared" si="17"/>
        <v>4.3659132110770225</v>
      </c>
      <c r="D560">
        <f t="shared" si="17"/>
        <v>2.0470474738688242</v>
      </c>
    </row>
    <row r="561" spans="1:4" x14ac:dyDescent="0.2">
      <c r="A561">
        <f t="shared" si="18"/>
        <v>-2.2500000000000586</v>
      </c>
      <c r="B561">
        <f t="shared" si="17"/>
        <v>-2.505525936990741</v>
      </c>
      <c r="C561">
        <f t="shared" si="17"/>
        <v>4.3664766707229523</v>
      </c>
      <c r="D561">
        <f t="shared" si="17"/>
        <v>2.0476928433652479</v>
      </c>
    </row>
    <row r="562" spans="1:4" x14ac:dyDescent="0.2">
      <c r="A562">
        <f t="shared" si="18"/>
        <v>-2.2450000000000587</v>
      </c>
      <c r="B562">
        <f t="shared" si="17"/>
        <v>-2.5051176904041359</v>
      </c>
      <c r="C562">
        <f t="shared" si="17"/>
        <v>4.3670399716702049</v>
      </c>
      <c r="D562">
        <f t="shared" si="17"/>
        <v>2.0483377966284944</v>
      </c>
    </row>
    <row r="563" spans="1:4" x14ac:dyDescent="0.2">
      <c r="A563">
        <f t="shared" si="18"/>
        <v>-2.2400000000000588</v>
      </c>
      <c r="B563">
        <f t="shared" si="17"/>
        <v>-2.504709277084185</v>
      </c>
      <c r="C563">
        <f t="shared" si="17"/>
        <v>4.3676031140081504</v>
      </c>
      <c r="D563">
        <f t="shared" si="17"/>
        <v>2.0489823341951197</v>
      </c>
    </row>
    <row r="564" spans="1:4" x14ac:dyDescent="0.2">
      <c r="A564">
        <f t="shared" si="18"/>
        <v>-2.2350000000000589</v>
      </c>
      <c r="B564">
        <f t="shared" si="17"/>
        <v>-2.50430069689464</v>
      </c>
      <c r="C564">
        <f t="shared" si="17"/>
        <v>4.3681660978260837</v>
      </c>
      <c r="D564">
        <f t="shared" si="17"/>
        <v>2.049626456600643</v>
      </c>
    </row>
    <row r="565" spans="1:4" x14ac:dyDescent="0.2">
      <c r="A565">
        <f t="shared" si="18"/>
        <v>-2.230000000000059</v>
      </c>
      <c r="B565">
        <f t="shared" si="17"/>
        <v>-2.5038919496990859</v>
      </c>
      <c r="C565">
        <f t="shared" si="17"/>
        <v>4.3687289232132223</v>
      </c>
      <c r="D565">
        <f t="shared" si="17"/>
        <v>2.0502701643795485</v>
      </c>
    </row>
    <row r="566" spans="1:4" x14ac:dyDescent="0.2">
      <c r="A566">
        <f t="shared" si="18"/>
        <v>-2.2250000000000592</v>
      </c>
      <c r="B566">
        <f t="shared" si="17"/>
        <v>-2.5034830353609405</v>
      </c>
      <c r="C566">
        <f t="shared" si="17"/>
        <v>4.3692915902587117</v>
      </c>
      <c r="D566">
        <f t="shared" si="17"/>
        <v>2.0509134580652901</v>
      </c>
    </row>
    <row r="567" spans="1:4" x14ac:dyDescent="0.2">
      <c r="A567">
        <f t="shared" si="18"/>
        <v>-2.2200000000000593</v>
      </c>
      <c r="B567">
        <f t="shared" si="17"/>
        <v>-2.5030739537434541</v>
      </c>
      <c r="C567">
        <f t="shared" si="17"/>
        <v>4.3698540990516195</v>
      </c>
      <c r="D567">
        <f t="shared" si="17"/>
        <v>2.0515563381902928</v>
      </c>
    </row>
    <row r="568" spans="1:4" x14ac:dyDescent="0.2">
      <c r="A568">
        <f t="shared" si="18"/>
        <v>-2.2150000000000594</v>
      </c>
      <c r="B568">
        <f t="shared" si="17"/>
        <v>-2.5026647047097086</v>
      </c>
      <c r="C568">
        <f t="shared" si="17"/>
        <v>4.3704164496809392</v>
      </c>
      <c r="D568">
        <f t="shared" si="17"/>
        <v>2.0521988052859541</v>
      </c>
    </row>
    <row r="569" spans="1:4" x14ac:dyDescent="0.2">
      <c r="A569">
        <f t="shared" si="18"/>
        <v>-2.2100000000000595</v>
      </c>
      <c r="B569">
        <f t="shared" si="17"/>
        <v>-2.5022552881226181</v>
      </c>
      <c r="C569">
        <f t="shared" si="17"/>
        <v>4.3709786422355901</v>
      </c>
      <c r="D569">
        <f t="shared" si="17"/>
        <v>2.0528408598826493</v>
      </c>
    </row>
    <row r="570" spans="1:4" x14ac:dyDescent="0.2">
      <c r="A570">
        <f t="shared" si="18"/>
        <v>-2.2050000000000596</v>
      </c>
      <c r="B570">
        <f t="shared" si="17"/>
        <v>-2.501845703844928</v>
      </c>
      <c r="C570">
        <f t="shared" si="17"/>
        <v>4.3715406768044147</v>
      </c>
      <c r="D570">
        <f t="shared" si="17"/>
        <v>2.0534825025097323</v>
      </c>
    </row>
    <row r="571" spans="1:4" x14ac:dyDescent="0.2">
      <c r="A571">
        <f t="shared" si="18"/>
        <v>-2.2000000000000597</v>
      </c>
      <c r="B571">
        <f t="shared" si="17"/>
        <v>-2.5014359517392157</v>
      </c>
      <c r="C571">
        <f t="shared" si="17"/>
        <v>4.3721025534761813</v>
      </c>
      <c r="D571">
        <f t="shared" si="17"/>
        <v>2.0541237336955382</v>
      </c>
    </row>
    <row r="572" spans="1:4" x14ac:dyDescent="0.2">
      <c r="A572">
        <f t="shared" si="18"/>
        <v>-2.1950000000000598</v>
      </c>
      <c r="B572">
        <f t="shared" si="17"/>
        <v>-2.5010260316678887</v>
      </c>
      <c r="C572">
        <f t="shared" si="17"/>
        <v>4.372664272339585</v>
      </c>
      <c r="D572">
        <f t="shared" si="17"/>
        <v>2.0547645539673876</v>
      </c>
    </row>
    <row r="573" spans="1:4" x14ac:dyDescent="0.2">
      <c r="A573">
        <f t="shared" si="18"/>
        <v>-2.1900000000000599</v>
      </c>
      <c r="B573">
        <f t="shared" si="17"/>
        <v>-2.5006159434931852</v>
      </c>
      <c r="C573">
        <f t="shared" si="17"/>
        <v>4.373225833483243</v>
      </c>
      <c r="D573">
        <f t="shared" si="17"/>
        <v>2.0554049638515868</v>
      </c>
    </row>
    <row r="574" spans="1:4" x14ac:dyDescent="0.2">
      <c r="A574">
        <f t="shared" si="18"/>
        <v>-2.18500000000006</v>
      </c>
      <c r="B574">
        <f t="shared" si="17"/>
        <v>-2.5002056870771745</v>
      </c>
      <c r="C574">
        <f t="shared" si="17"/>
        <v>4.3737872369957014</v>
      </c>
      <c r="D574">
        <f t="shared" si="17"/>
        <v>2.0560449638734322</v>
      </c>
    </row>
    <row r="575" spans="1:4" x14ac:dyDescent="0.2">
      <c r="A575">
        <f t="shared" si="18"/>
        <v>-2.1800000000000601</v>
      </c>
      <c r="B575">
        <f t="shared" si="17"/>
        <v>-2.4997952622817561</v>
      </c>
      <c r="C575">
        <f t="shared" si="17"/>
        <v>4.3743484829654289</v>
      </c>
      <c r="D575">
        <f t="shared" si="17"/>
        <v>2.0566845545572119</v>
      </c>
    </row>
    <row r="576" spans="1:4" x14ac:dyDescent="0.2">
      <c r="A576">
        <f t="shared" si="18"/>
        <v>-2.1750000000000602</v>
      </c>
      <c r="B576">
        <f t="shared" si="17"/>
        <v>-2.4993846689686583</v>
      </c>
      <c r="C576">
        <f t="shared" si="17"/>
        <v>4.3749095714808215</v>
      </c>
      <c r="D576">
        <f t="shared" si="17"/>
        <v>2.0573237364262091</v>
      </c>
    </row>
    <row r="577" spans="1:4" x14ac:dyDescent="0.2">
      <c r="A577">
        <f t="shared" si="18"/>
        <v>-2.1700000000000603</v>
      </c>
      <c r="B577">
        <f t="shared" si="17"/>
        <v>-2.4989739069994408</v>
      </c>
      <c r="C577">
        <f t="shared" si="17"/>
        <v>4.3754705026302005</v>
      </c>
      <c r="D577">
        <f t="shared" si="17"/>
        <v>2.0579625100027039</v>
      </c>
    </row>
    <row r="578" spans="1:4" x14ac:dyDescent="0.2">
      <c r="A578">
        <f t="shared" si="18"/>
        <v>-2.1650000000000604</v>
      </c>
      <c r="B578">
        <f t="shared" si="17"/>
        <v>-2.4985629762354908</v>
      </c>
      <c r="C578">
        <f t="shared" si="17"/>
        <v>4.3760312765018128</v>
      </c>
      <c r="D578">
        <f t="shared" si="17"/>
        <v>2.0586008758079766</v>
      </c>
    </row>
    <row r="579" spans="1:4" x14ac:dyDescent="0.2">
      <c r="A579">
        <f t="shared" si="18"/>
        <v>-2.1600000000000605</v>
      </c>
      <c r="B579">
        <f t="shared" si="17"/>
        <v>-2.4981518765380257</v>
      </c>
      <c r="C579">
        <f t="shared" si="17"/>
        <v>4.3765918931838295</v>
      </c>
      <c r="D579">
        <f t="shared" si="17"/>
        <v>2.0592388343623087</v>
      </c>
    </row>
    <row r="580" spans="1:4" x14ac:dyDescent="0.2">
      <c r="A580">
        <f t="shared" si="18"/>
        <v>-2.1550000000000606</v>
      </c>
      <c r="B580">
        <f t="shared" si="17"/>
        <v>-2.4977406077680917</v>
      </c>
      <c r="C580">
        <f t="shared" si="17"/>
        <v>4.3771523527643499</v>
      </c>
      <c r="D580">
        <f t="shared" si="17"/>
        <v>2.059876386184988</v>
      </c>
    </row>
    <row r="581" spans="1:4" x14ac:dyDescent="0.2">
      <c r="A581">
        <f t="shared" si="18"/>
        <v>-2.1500000000000608</v>
      </c>
      <c r="B581">
        <f t="shared" si="17"/>
        <v>-2.4973291697865623</v>
      </c>
      <c r="C581">
        <f t="shared" si="17"/>
        <v>4.3777126553313988</v>
      </c>
      <c r="D581">
        <f t="shared" si="17"/>
        <v>2.0605135317943093</v>
      </c>
    </row>
    <row r="582" spans="1:4" x14ac:dyDescent="0.2">
      <c r="A582">
        <f t="shared" si="18"/>
        <v>-2.1450000000000609</v>
      </c>
      <c r="B582">
        <f t="shared" si="17"/>
        <v>-2.4969175624541409</v>
      </c>
      <c r="C582">
        <f t="shared" si="17"/>
        <v>4.3782728009729261</v>
      </c>
      <c r="D582">
        <f t="shared" si="17"/>
        <v>2.0611502717075769</v>
      </c>
    </row>
    <row r="583" spans="1:4" x14ac:dyDescent="0.2">
      <c r="A583">
        <f t="shared" si="18"/>
        <v>-2.140000000000061</v>
      </c>
      <c r="B583">
        <f t="shared" si="17"/>
        <v>-2.4965057856313573</v>
      </c>
      <c r="C583">
        <f t="shared" si="17"/>
        <v>4.3788327897768085</v>
      </c>
      <c r="D583">
        <f t="shared" si="17"/>
        <v>2.0617866064411072</v>
      </c>
    </row>
    <row r="584" spans="1:4" x14ac:dyDescent="0.2">
      <c r="A584">
        <f t="shared" si="18"/>
        <v>-2.1350000000000611</v>
      </c>
      <c r="B584">
        <f t="shared" si="17"/>
        <v>-2.4960938391785699</v>
      </c>
      <c r="C584">
        <f t="shared" si="17"/>
        <v>4.3793926218308483</v>
      </c>
      <c r="D584">
        <f t="shared" si="17"/>
        <v>2.0624225365102333</v>
      </c>
    </row>
    <row r="585" spans="1:4" x14ac:dyDescent="0.2">
      <c r="A585">
        <f t="shared" si="18"/>
        <v>-2.1300000000000612</v>
      </c>
      <c r="B585">
        <f t="shared" si="17"/>
        <v>-2.4956817229559638</v>
      </c>
      <c r="C585">
        <f t="shared" si="17"/>
        <v>4.3799522972227765</v>
      </c>
      <c r="D585">
        <f t="shared" si="17"/>
        <v>2.0630580624293042</v>
      </c>
    </row>
    <row r="586" spans="1:4" x14ac:dyDescent="0.2">
      <c r="A586">
        <f t="shared" si="18"/>
        <v>-2.1250000000000613</v>
      </c>
      <c r="B586">
        <f t="shared" si="17"/>
        <v>-2.495269436823552</v>
      </c>
      <c r="C586">
        <f t="shared" si="17"/>
        <v>4.3805118160402454</v>
      </c>
      <c r="D586">
        <f t="shared" si="17"/>
        <v>2.0636931847116888</v>
      </c>
    </row>
    <row r="587" spans="1:4" x14ac:dyDescent="0.2">
      <c r="A587">
        <f t="shared" si="18"/>
        <v>-2.1200000000000614</v>
      </c>
      <c r="B587">
        <f t="shared" si="17"/>
        <v>-2.4948569806411736</v>
      </c>
      <c r="C587">
        <f t="shared" si="17"/>
        <v>4.3810711783708385</v>
      </c>
      <c r="D587">
        <f t="shared" si="17"/>
        <v>2.0643279038697799</v>
      </c>
    </row>
    <row r="588" spans="1:4" x14ac:dyDescent="0.2">
      <c r="A588">
        <f t="shared" si="18"/>
        <v>-2.1150000000000615</v>
      </c>
      <c r="B588">
        <f t="shared" ref="B588:D651" si="19">LN(ABS(B$8*$A588+10))/B$8</f>
        <v>-2.4944443542684942</v>
      </c>
      <c r="C588">
        <f t="shared" si="19"/>
        <v>4.3816303843020643</v>
      </c>
      <c r="D588">
        <f t="shared" si="19"/>
        <v>2.0649622204149938</v>
      </c>
    </row>
    <row r="589" spans="1:4" x14ac:dyDescent="0.2">
      <c r="A589">
        <f t="shared" ref="A589:A652" si="20">A588+B$3</f>
        <v>-2.1100000000000616</v>
      </c>
      <c r="B589">
        <f t="shared" si="19"/>
        <v>-2.4940315575650058</v>
      </c>
      <c r="C589">
        <f t="shared" si="19"/>
        <v>4.3821894339213578</v>
      </c>
      <c r="D589">
        <f t="shared" si="19"/>
        <v>2.0655961348577749</v>
      </c>
    </row>
    <row r="590" spans="1:4" x14ac:dyDescent="0.2">
      <c r="A590">
        <f t="shared" si="20"/>
        <v>-2.1050000000000617</v>
      </c>
      <c r="B590">
        <f t="shared" si="19"/>
        <v>-2.4936185903900268</v>
      </c>
      <c r="C590">
        <f t="shared" si="19"/>
        <v>4.3827483273160812</v>
      </c>
      <c r="D590">
        <f t="shared" si="19"/>
        <v>2.0662296477075976</v>
      </c>
    </row>
    <row r="591" spans="1:4" x14ac:dyDescent="0.2">
      <c r="A591">
        <f t="shared" si="20"/>
        <v>-2.1000000000000618</v>
      </c>
      <c r="B591">
        <f t="shared" si="19"/>
        <v>-2.4932054526027003</v>
      </c>
      <c r="C591">
        <f t="shared" si="19"/>
        <v>4.383307064573521</v>
      </c>
      <c r="D591">
        <f t="shared" si="19"/>
        <v>2.066862759472968</v>
      </c>
    </row>
    <row r="592" spans="1:4" x14ac:dyDescent="0.2">
      <c r="A592">
        <f t="shared" si="20"/>
        <v>-2.0950000000000619</v>
      </c>
      <c r="B592">
        <f t="shared" si="19"/>
        <v>-2.4927921440619958</v>
      </c>
      <c r="C592">
        <f t="shared" si="19"/>
        <v>4.3838656457808947</v>
      </c>
      <c r="D592">
        <f t="shared" si="19"/>
        <v>2.0674954706614277</v>
      </c>
    </row>
    <row r="593" spans="1:4" x14ac:dyDescent="0.2">
      <c r="A593">
        <f t="shared" si="20"/>
        <v>-2.090000000000062</v>
      </c>
      <c r="B593">
        <f t="shared" si="19"/>
        <v>-2.4923786646267065</v>
      </c>
      <c r="C593">
        <f t="shared" si="19"/>
        <v>4.384424071025343</v>
      </c>
      <c r="D593">
        <f t="shared" si="19"/>
        <v>2.0681277817795545</v>
      </c>
    </row>
    <row r="594" spans="1:4" x14ac:dyDescent="0.2">
      <c r="A594">
        <f t="shared" si="20"/>
        <v>-2.0850000000000621</v>
      </c>
      <c r="B594">
        <f t="shared" si="19"/>
        <v>-2.4919650141554515</v>
      </c>
      <c r="C594">
        <f t="shared" si="19"/>
        <v>4.384982340393937</v>
      </c>
      <c r="D594">
        <f t="shared" si="19"/>
        <v>2.0687596933329675</v>
      </c>
    </row>
    <row r="595" spans="1:4" x14ac:dyDescent="0.2">
      <c r="A595">
        <f t="shared" si="20"/>
        <v>-2.0800000000000622</v>
      </c>
      <c r="B595">
        <f t="shared" si="19"/>
        <v>-2.491551192506674</v>
      </c>
      <c r="C595">
        <f t="shared" si="19"/>
        <v>4.3855404539736709</v>
      </c>
      <c r="D595">
        <f t="shared" si="19"/>
        <v>2.0693912058263266</v>
      </c>
    </row>
    <row r="596" spans="1:4" x14ac:dyDescent="0.2">
      <c r="A596">
        <f t="shared" si="20"/>
        <v>-2.0750000000000624</v>
      </c>
      <c r="B596">
        <f t="shared" si="19"/>
        <v>-2.4911371995386418</v>
      </c>
      <c r="C596">
        <f t="shared" si="19"/>
        <v>4.3860984118514708</v>
      </c>
      <c r="D596">
        <f t="shared" si="19"/>
        <v>2.0700223197633365</v>
      </c>
    </row>
    <row r="597" spans="1:4" x14ac:dyDescent="0.2">
      <c r="A597">
        <f t="shared" si="20"/>
        <v>-2.0700000000000625</v>
      </c>
      <c r="B597">
        <f t="shared" si="19"/>
        <v>-2.4907230351094451</v>
      </c>
      <c r="C597">
        <f t="shared" si="19"/>
        <v>4.3866562141141854</v>
      </c>
      <c r="D597">
        <f t="shared" si="19"/>
        <v>2.0706530356467487</v>
      </c>
    </row>
    <row r="598" spans="1:4" x14ac:dyDescent="0.2">
      <c r="A598">
        <f t="shared" si="20"/>
        <v>-2.0650000000000626</v>
      </c>
      <c r="B598">
        <f t="shared" si="19"/>
        <v>-2.490308699077</v>
      </c>
      <c r="C598">
        <f t="shared" si="19"/>
        <v>4.3872138608485942</v>
      </c>
      <c r="D598">
        <f t="shared" si="19"/>
        <v>2.0712833539783646</v>
      </c>
    </row>
    <row r="599" spans="1:4" x14ac:dyDescent="0.2">
      <c r="A599">
        <f t="shared" si="20"/>
        <v>-2.0600000000000627</v>
      </c>
      <c r="B599">
        <f t="shared" si="19"/>
        <v>-2.4898941912990447</v>
      </c>
      <c r="C599">
        <f t="shared" si="19"/>
        <v>4.3877713521414021</v>
      </c>
      <c r="D599">
        <f t="shared" si="19"/>
        <v>2.0719132752590363</v>
      </c>
    </row>
    <row r="600" spans="1:4" x14ac:dyDescent="0.2">
      <c r="A600">
        <f t="shared" si="20"/>
        <v>-2.0550000000000628</v>
      </c>
      <c r="B600">
        <f t="shared" si="19"/>
        <v>-2.4894795116331396</v>
      </c>
      <c r="C600">
        <f t="shared" si="19"/>
        <v>4.3883286880792438</v>
      </c>
      <c r="D600">
        <f t="shared" si="19"/>
        <v>2.0725427999886712</v>
      </c>
    </row>
    <row r="601" spans="1:4" x14ac:dyDescent="0.2">
      <c r="A601">
        <f t="shared" si="20"/>
        <v>-2.0500000000000629</v>
      </c>
      <c r="B601">
        <f t="shared" si="19"/>
        <v>-2.4890646599366693</v>
      </c>
      <c r="C601">
        <f t="shared" si="19"/>
        <v>4.3888858687486785</v>
      </c>
      <c r="D601">
        <f t="shared" si="19"/>
        <v>2.0731719286662327</v>
      </c>
    </row>
    <row r="602" spans="1:4" x14ac:dyDescent="0.2">
      <c r="A602">
        <f t="shared" si="20"/>
        <v>-2.045000000000063</v>
      </c>
      <c r="B602">
        <f t="shared" si="19"/>
        <v>-2.4886496360668398</v>
      </c>
      <c r="C602">
        <f t="shared" si="19"/>
        <v>4.3894428942361952</v>
      </c>
      <c r="D602">
        <f t="shared" si="19"/>
        <v>2.0738006617897424</v>
      </c>
    </row>
    <row r="603" spans="1:4" x14ac:dyDescent="0.2">
      <c r="A603">
        <f t="shared" si="20"/>
        <v>-2.0400000000000631</v>
      </c>
      <c r="B603">
        <f t="shared" si="19"/>
        <v>-2.4882344398806802</v>
      </c>
      <c r="C603">
        <f t="shared" si="19"/>
        <v>4.3899997646282092</v>
      </c>
      <c r="D603">
        <f t="shared" si="19"/>
        <v>2.0744289998562837</v>
      </c>
    </row>
    <row r="604" spans="1:4" x14ac:dyDescent="0.2">
      <c r="A604">
        <f t="shared" si="20"/>
        <v>-2.0350000000000632</v>
      </c>
      <c r="B604">
        <f t="shared" si="19"/>
        <v>-2.4878190712350405</v>
      </c>
      <c r="C604">
        <f t="shared" si="19"/>
        <v>4.3905564800110666</v>
      </c>
      <c r="D604">
        <f t="shared" si="19"/>
        <v>2.0750569433620041</v>
      </c>
    </row>
    <row r="605" spans="1:4" x14ac:dyDescent="0.2">
      <c r="A605">
        <f t="shared" si="20"/>
        <v>-2.0300000000000633</v>
      </c>
      <c r="B605">
        <f t="shared" si="19"/>
        <v>-2.4874035299865929</v>
      </c>
      <c r="C605">
        <f t="shared" si="19"/>
        <v>4.3911130404710379</v>
      </c>
      <c r="D605">
        <f t="shared" si="19"/>
        <v>2.0756844928021159</v>
      </c>
    </row>
    <row r="606" spans="1:4" x14ac:dyDescent="0.2">
      <c r="A606">
        <f t="shared" si="20"/>
        <v>-2.0250000000000634</v>
      </c>
      <c r="B606">
        <f t="shared" si="19"/>
        <v>-2.4869878159918302</v>
      </c>
      <c r="C606">
        <f t="shared" si="19"/>
        <v>4.3916694460943235</v>
      </c>
      <c r="D606">
        <f t="shared" si="19"/>
        <v>2.0763116486709001</v>
      </c>
    </row>
    <row r="607" spans="1:4" x14ac:dyDescent="0.2">
      <c r="A607">
        <f t="shared" si="20"/>
        <v>-2.0200000000000635</v>
      </c>
      <c r="B607">
        <f t="shared" si="19"/>
        <v>-2.4865719291070669</v>
      </c>
      <c r="C607">
        <f t="shared" si="19"/>
        <v>4.392225696967051</v>
      </c>
      <c r="D607">
        <f t="shared" si="19"/>
        <v>2.0769384114617093</v>
      </c>
    </row>
    <row r="608" spans="1:4" x14ac:dyDescent="0.2">
      <c r="A608">
        <f t="shared" si="20"/>
        <v>-2.0150000000000636</v>
      </c>
      <c r="B608">
        <f t="shared" si="19"/>
        <v>-2.4861558691884378</v>
      </c>
      <c r="C608">
        <f t="shared" si="19"/>
        <v>4.3927817931752768</v>
      </c>
      <c r="D608">
        <f t="shared" si="19"/>
        <v>2.0775647816669678</v>
      </c>
    </row>
    <row r="609" spans="1:4" x14ac:dyDescent="0.2">
      <c r="A609">
        <f t="shared" si="20"/>
        <v>-2.0100000000000637</v>
      </c>
      <c r="B609">
        <f t="shared" si="19"/>
        <v>-2.4857396360918975</v>
      </c>
      <c r="C609">
        <f t="shared" si="19"/>
        <v>4.3933377348049856</v>
      </c>
      <c r="D609">
        <f t="shared" si="19"/>
        <v>2.0781907597781752</v>
      </c>
    </row>
    <row r="610" spans="1:4" x14ac:dyDescent="0.2">
      <c r="A610">
        <f t="shared" si="20"/>
        <v>-2.0050000000000638</v>
      </c>
      <c r="B610">
        <f t="shared" si="19"/>
        <v>-2.4853232296732219</v>
      </c>
      <c r="C610">
        <f t="shared" si="19"/>
        <v>4.3938935219420907</v>
      </c>
      <c r="D610">
        <f t="shared" si="19"/>
        <v>2.0788163462859095</v>
      </c>
    </row>
    <row r="611" spans="1:4" x14ac:dyDescent="0.2">
      <c r="A611">
        <f t="shared" si="20"/>
        <v>-2.0000000000000639</v>
      </c>
      <c r="B611">
        <f t="shared" si="19"/>
        <v>-2.4849066497880057</v>
      </c>
      <c r="C611">
        <f t="shared" si="19"/>
        <v>4.394449154672432</v>
      </c>
      <c r="D611">
        <f t="shared" si="19"/>
        <v>2.0794415416798278</v>
      </c>
    </row>
    <row r="612" spans="1:4" x14ac:dyDescent="0.2">
      <c r="A612">
        <f t="shared" si="20"/>
        <v>-1.9950000000000641</v>
      </c>
      <c r="B612">
        <f t="shared" si="19"/>
        <v>-2.4844898962916635</v>
      </c>
      <c r="C612">
        <f t="shared" si="19"/>
        <v>4.3950046330817791</v>
      </c>
      <c r="D612">
        <f t="shared" si="19"/>
        <v>2.0800663464486697</v>
      </c>
    </row>
    <row r="613" spans="1:4" x14ac:dyDescent="0.2">
      <c r="A613">
        <f t="shared" si="20"/>
        <v>-1.9900000000000642</v>
      </c>
      <c r="B613">
        <f t="shared" si="19"/>
        <v>-2.4840729690394281</v>
      </c>
      <c r="C613">
        <f t="shared" si="19"/>
        <v>4.3955599572558315</v>
      </c>
      <c r="D613">
        <f t="shared" si="19"/>
        <v>2.0806907610802599</v>
      </c>
    </row>
    <row r="614" spans="1:4" x14ac:dyDescent="0.2">
      <c r="A614">
        <f t="shared" si="20"/>
        <v>-1.9850000000000643</v>
      </c>
      <c r="B614">
        <f t="shared" si="19"/>
        <v>-2.4836558678863532</v>
      </c>
      <c r="C614">
        <f t="shared" si="19"/>
        <v>4.3961151272802157</v>
      </c>
      <c r="D614">
        <f t="shared" si="19"/>
        <v>2.0813147860615082</v>
      </c>
    </row>
    <row r="615" spans="1:4" x14ac:dyDescent="0.2">
      <c r="A615">
        <f t="shared" si="20"/>
        <v>-1.9800000000000644</v>
      </c>
      <c r="B615">
        <f t="shared" si="19"/>
        <v>-2.4832385926873086</v>
      </c>
      <c r="C615">
        <f t="shared" si="19"/>
        <v>4.3966701432404856</v>
      </c>
      <c r="D615">
        <f t="shared" si="19"/>
        <v>2.0819384218784149</v>
      </c>
    </row>
    <row r="616" spans="1:4" x14ac:dyDescent="0.2">
      <c r="A616">
        <f t="shared" si="20"/>
        <v>-1.9750000000000645</v>
      </c>
      <c r="B616">
        <f t="shared" si="19"/>
        <v>-2.4828211432969844</v>
      </c>
      <c r="C616">
        <f t="shared" si="19"/>
        <v>4.3972250052221273</v>
      </c>
      <c r="D616">
        <f t="shared" si="19"/>
        <v>2.0825616690160715</v>
      </c>
    </row>
    <row r="617" spans="1:4" x14ac:dyDescent="0.2">
      <c r="A617">
        <f t="shared" si="20"/>
        <v>-1.9700000000000646</v>
      </c>
      <c r="B617">
        <f t="shared" si="19"/>
        <v>-2.4824035195698873</v>
      </c>
      <c r="C617">
        <f t="shared" si="19"/>
        <v>4.3977797133105545</v>
      </c>
      <c r="D617">
        <f t="shared" si="19"/>
        <v>2.0831845279586623</v>
      </c>
    </row>
    <row r="618" spans="1:4" x14ac:dyDescent="0.2">
      <c r="A618">
        <f t="shared" si="20"/>
        <v>-1.9650000000000647</v>
      </c>
      <c r="B618">
        <f t="shared" si="19"/>
        <v>-2.481985721360342</v>
      </c>
      <c r="C618">
        <f t="shared" si="19"/>
        <v>4.3983342675911068</v>
      </c>
      <c r="D618">
        <f t="shared" si="19"/>
        <v>2.0838069991894681</v>
      </c>
    </row>
    <row r="619" spans="1:4" x14ac:dyDescent="0.2">
      <c r="A619">
        <f t="shared" si="20"/>
        <v>-1.9600000000000648</v>
      </c>
      <c r="B619">
        <f t="shared" si="19"/>
        <v>-2.4815677485224912</v>
      </c>
      <c r="C619">
        <f t="shared" si="19"/>
        <v>4.3988886681490573</v>
      </c>
      <c r="D619">
        <f t="shared" si="19"/>
        <v>2.0844290831908667</v>
      </c>
    </row>
    <row r="620" spans="1:4" x14ac:dyDescent="0.2">
      <c r="A620">
        <f t="shared" si="20"/>
        <v>-1.9550000000000649</v>
      </c>
      <c r="B620">
        <f t="shared" si="19"/>
        <v>-2.4811496009102934</v>
      </c>
      <c r="C620">
        <f t="shared" si="19"/>
        <v>4.3994429150696055</v>
      </c>
      <c r="D620">
        <f t="shared" si="19"/>
        <v>2.0850507804443383</v>
      </c>
    </row>
    <row r="621" spans="1:4" x14ac:dyDescent="0.2">
      <c r="A621">
        <f t="shared" si="20"/>
        <v>-1.950000000000065</v>
      </c>
      <c r="B621">
        <f t="shared" si="19"/>
        <v>-2.4807312783775251</v>
      </c>
      <c r="C621">
        <f t="shared" si="19"/>
        <v>4.3999970084378814</v>
      </c>
      <c r="D621">
        <f t="shared" si="19"/>
        <v>2.0856720914304638</v>
      </c>
    </row>
    <row r="622" spans="1:4" x14ac:dyDescent="0.2">
      <c r="A622">
        <f t="shared" si="20"/>
        <v>-1.9450000000000651</v>
      </c>
      <c r="B622">
        <f t="shared" si="19"/>
        <v>-2.4803127807777781</v>
      </c>
      <c r="C622">
        <f t="shared" si="19"/>
        <v>4.4005509483389442</v>
      </c>
      <c r="D622">
        <f t="shared" si="19"/>
        <v>2.0862930166289297</v>
      </c>
    </row>
    <row r="623" spans="1:4" x14ac:dyDescent="0.2">
      <c r="A623">
        <f t="shared" si="20"/>
        <v>-1.9400000000000652</v>
      </c>
      <c r="B623">
        <f t="shared" si="19"/>
        <v>-2.4798941079644616</v>
      </c>
      <c r="C623">
        <f t="shared" si="19"/>
        <v>4.401104734857781</v>
      </c>
      <c r="D623">
        <f t="shared" si="19"/>
        <v>2.0869135565185286</v>
      </c>
    </row>
    <row r="624" spans="1:4" x14ac:dyDescent="0.2">
      <c r="A624">
        <f t="shared" si="20"/>
        <v>-1.9350000000000653</v>
      </c>
      <c r="B624">
        <f t="shared" si="19"/>
        <v>-2.479475259790799</v>
      </c>
      <c r="C624">
        <f t="shared" si="19"/>
        <v>4.4016583680793095</v>
      </c>
      <c r="D624">
        <f t="shared" si="19"/>
        <v>2.0875337115771639</v>
      </c>
    </row>
    <row r="625" spans="1:4" x14ac:dyDescent="0.2">
      <c r="A625">
        <f t="shared" si="20"/>
        <v>-1.9300000000000654</v>
      </c>
      <c r="B625">
        <f t="shared" si="19"/>
        <v>-2.4790562361098303</v>
      </c>
      <c r="C625">
        <f t="shared" si="19"/>
        <v>4.4022118480883767</v>
      </c>
      <c r="D625">
        <f t="shared" si="19"/>
        <v>2.0881534822818493</v>
      </c>
    </row>
    <row r="626" spans="1:4" x14ac:dyDescent="0.2">
      <c r="A626">
        <f t="shared" si="20"/>
        <v>-1.9250000000000655</v>
      </c>
      <c r="B626">
        <f t="shared" si="19"/>
        <v>-2.4786370367744102</v>
      </c>
      <c r="C626">
        <f t="shared" si="19"/>
        <v>4.4027651749697592</v>
      </c>
      <c r="D626">
        <f t="shared" si="19"/>
        <v>2.0887728691087122</v>
      </c>
    </row>
    <row r="627" spans="1:4" x14ac:dyDescent="0.2">
      <c r="A627">
        <f t="shared" si="20"/>
        <v>-1.9200000000000657</v>
      </c>
      <c r="B627">
        <f t="shared" si="19"/>
        <v>-2.4782176616372094</v>
      </c>
      <c r="C627">
        <f t="shared" si="19"/>
        <v>4.4033183488081633</v>
      </c>
      <c r="D627">
        <f t="shared" si="19"/>
        <v>2.0893918725329961</v>
      </c>
    </row>
    <row r="628" spans="1:4" x14ac:dyDescent="0.2">
      <c r="A628">
        <f t="shared" si="20"/>
        <v>-1.9150000000000658</v>
      </c>
      <c r="B628">
        <f t="shared" si="19"/>
        <v>-2.4777981105507112</v>
      </c>
      <c r="C628">
        <f t="shared" si="19"/>
        <v>4.4038713696882246</v>
      </c>
      <c r="D628">
        <f t="shared" si="19"/>
        <v>2.0900104930290619</v>
      </c>
    </row>
    <row r="629" spans="1:4" x14ac:dyDescent="0.2">
      <c r="A629">
        <f t="shared" si="20"/>
        <v>-1.9100000000000659</v>
      </c>
      <c r="B629">
        <f t="shared" si="19"/>
        <v>-2.4773783833672143</v>
      </c>
      <c r="C629">
        <f t="shared" si="19"/>
        <v>4.4044242376945091</v>
      </c>
      <c r="D629">
        <f t="shared" si="19"/>
        <v>2.0906287310703924</v>
      </c>
    </row>
    <row r="630" spans="1:4" x14ac:dyDescent="0.2">
      <c r="A630">
        <f t="shared" si="20"/>
        <v>-1.905000000000066</v>
      </c>
      <c r="B630">
        <f t="shared" si="19"/>
        <v>-2.4769584799388316</v>
      </c>
      <c r="C630">
        <f t="shared" si="19"/>
        <v>4.4049769529115137</v>
      </c>
      <c r="D630">
        <f t="shared" si="19"/>
        <v>2.0912465871295902</v>
      </c>
    </row>
    <row r="631" spans="1:4" x14ac:dyDescent="0.2">
      <c r="A631">
        <f t="shared" si="20"/>
        <v>-1.9000000000000661</v>
      </c>
      <c r="B631">
        <f t="shared" si="19"/>
        <v>-2.476538400117489</v>
      </c>
      <c r="C631">
        <f t="shared" si="19"/>
        <v>4.4055295154236624</v>
      </c>
      <c r="D631">
        <f t="shared" si="19"/>
        <v>2.0918640616783848</v>
      </c>
    </row>
    <row r="632" spans="1:4" x14ac:dyDescent="0.2">
      <c r="A632">
        <f t="shared" si="20"/>
        <v>-1.8950000000000662</v>
      </c>
      <c r="B632">
        <f t="shared" si="19"/>
        <v>-2.4761181437549267</v>
      </c>
      <c r="C632">
        <f t="shared" si="19"/>
        <v>4.406081925315311</v>
      </c>
      <c r="D632">
        <f t="shared" si="19"/>
        <v>2.092481155187631</v>
      </c>
    </row>
    <row r="633" spans="1:4" x14ac:dyDescent="0.2">
      <c r="A633">
        <f t="shared" si="20"/>
        <v>-1.8900000000000663</v>
      </c>
      <c r="B633">
        <f t="shared" si="19"/>
        <v>-2.4756977107026961</v>
      </c>
      <c r="C633">
        <f t="shared" si="19"/>
        <v>4.4066341826707465</v>
      </c>
      <c r="D633">
        <f t="shared" si="19"/>
        <v>2.0930978681273134</v>
      </c>
    </row>
    <row r="634" spans="1:4" x14ac:dyDescent="0.2">
      <c r="A634">
        <f t="shared" si="20"/>
        <v>-1.8850000000000664</v>
      </c>
      <c r="B634">
        <f t="shared" si="19"/>
        <v>-2.4752771008121628</v>
      </c>
      <c r="C634">
        <f t="shared" si="19"/>
        <v>4.4071862875741834</v>
      </c>
      <c r="D634">
        <f t="shared" si="19"/>
        <v>2.0937142009665464</v>
      </c>
    </row>
    <row r="635" spans="1:4" x14ac:dyDescent="0.2">
      <c r="A635">
        <f t="shared" si="20"/>
        <v>-1.8800000000000665</v>
      </c>
      <c r="B635">
        <f t="shared" si="19"/>
        <v>-2.4748563139345046</v>
      </c>
      <c r="C635">
        <f t="shared" si="19"/>
        <v>4.4077382401097687</v>
      </c>
      <c r="D635">
        <f t="shared" si="19"/>
        <v>2.0943301541735786</v>
      </c>
    </row>
    <row r="636" spans="1:4" x14ac:dyDescent="0.2">
      <c r="A636">
        <f t="shared" si="20"/>
        <v>-1.8750000000000666</v>
      </c>
      <c r="B636">
        <f t="shared" si="19"/>
        <v>-2.4744353499207108</v>
      </c>
      <c r="C636">
        <f t="shared" si="19"/>
        <v>4.408290040361579</v>
      </c>
      <c r="D636">
        <f t="shared" si="19"/>
        <v>2.0949457282157931</v>
      </c>
    </row>
    <row r="637" spans="1:4" x14ac:dyDescent="0.2">
      <c r="A637">
        <f t="shared" si="20"/>
        <v>-1.8700000000000667</v>
      </c>
      <c r="B637">
        <f t="shared" si="19"/>
        <v>-2.4740142086215822</v>
      </c>
      <c r="C637">
        <f t="shared" si="19"/>
        <v>4.408841688413621</v>
      </c>
      <c r="D637">
        <f t="shared" si="19"/>
        <v>2.0955609235597108</v>
      </c>
    </row>
    <row r="638" spans="1:4" x14ac:dyDescent="0.2">
      <c r="A638">
        <f t="shared" si="20"/>
        <v>-1.8650000000000668</v>
      </c>
      <c r="B638">
        <f t="shared" si="19"/>
        <v>-2.4735928898877324</v>
      </c>
      <c r="C638">
        <f t="shared" si="19"/>
        <v>4.4093931843498337</v>
      </c>
      <c r="D638">
        <f t="shared" si="19"/>
        <v>2.0961757406709931</v>
      </c>
    </row>
    <row r="639" spans="1:4" x14ac:dyDescent="0.2">
      <c r="A639">
        <f t="shared" si="20"/>
        <v>-1.8600000000000669</v>
      </c>
      <c r="B639">
        <f t="shared" si="19"/>
        <v>-2.4731713935695852</v>
      </c>
      <c r="C639">
        <f t="shared" si="19"/>
        <v>4.4099445282540835</v>
      </c>
      <c r="D639">
        <f t="shared" si="19"/>
        <v>2.0967901800144406</v>
      </c>
    </row>
    <row r="640" spans="1:4" x14ac:dyDescent="0.2">
      <c r="A640">
        <f t="shared" si="20"/>
        <v>-1.855000000000067</v>
      </c>
      <c r="B640">
        <f t="shared" si="19"/>
        <v>-2.4727497195173744</v>
      </c>
      <c r="C640">
        <f t="shared" si="19"/>
        <v>4.4104957202101689</v>
      </c>
      <c r="D640">
        <f t="shared" si="19"/>
        <v>2.097404242054</v>
      </c>
    </row>
    <row r="641" spans="1:4" x14ac:dyDescent="0.2">
      <c r="A641">
        <f t="shared" si="20"/>
        <v>-1.8500000000000671</v>
      </c>
      <c r="B641">
        <f t="shared" si="19"/>
        <v>-2.472327867581146</v>
      </c>
      <c r="C641">
        <f t="shared" si="19"/>
        <v>4.4110467603018222</v>
      </c>
      <c r="D641">
        <f t="shared" si="19"/>
        <v>2.098017927252763</v>
      </c>
    </row>
    <row r="642" spans="1:4" x14ac:dyDescent="0.2">
      <c r="A642">
        <f t="shared" si="20"/>
        <v>-1.8450000000000673</v>
      </c>
      <c r="B642">
        <f t="shared" si="19"/>
        <v>-2.4719058376107546</v>
      </c>
      <c r="C642">
        <f t="shared" si="19"/>
        <v>4.4115976486127</v>
      </c>
      <c r="D642">
        <f t="shared" si="19"/>
        <v>2.0986312360729689</v>
      </c>
    </row>
    <row r="643" spans="1:4" x14ac:dyDescent="0.2">
      <c r="A643">
        <f t="shared" si="20"/>
        <v>-1.8400000000000674</v>
      </c>
      <c r="B643">
        <f t="shared" si="19"/>
        <v>-2.4714836294558653</v>
      </c>
      <c r="C643">
        <f t="shared" si="19"/>
        <v>4.4121483852263967</v>
      </c>
      <c r="D643">
        <f t="shared" si="19"/>
        <v>2.0992441689760075</v>
      </c>
    </row>
    <row r="644" spans="1:4" x14ac:dyDescent="0.2">
      <c r="A644">
        <f t="shared" si="20"/>
        <v>-1.8350000000000675</v>
      </c>
      <c r="B644">
        <f t="shared" si="19"/>
        <v>-2.4710612429659529</v>
      </c>
      <c r="C644">
        <f t="shared" si="19"/>
        <v>4.4126989702264323</v>
      </c>
      <c r="D644">
        <f t="shared" si="19"/>
        <v>2.0998567264224199</v>
      </c>
    </row>
    <row r="645" spans="1:4" x14ac:dyDescent="0.2">
      <c r="A645">
        <f t="shared" si="20"/>
        <v>-1.8300000000000676</v>
      </c>
      <c r="B645">
        <f t="shared" si="19"/>
        <v>-2.4706386779903009</v>
      </c>
      <c r="C645">
        <f t="shared" si="19"/>
        <v>4.4132494036962617</v>
      </c>
      <c r="D645">
        <f t="shared" si="19"/>
        <v>2.1004689088719033</v>
      </c>
    </row>
    <row r="646" spans="1:4" x14ac:dyDescent="0.2">
      <c r="A646">
        <f t="shared" si="20"/>
        <v>-1.8250000000000677</v>
      </c>
      <c r="B646">
        <f t="shared" si="19"/>
        <v>-2.4702159343780021</v>
      </c>
      <c r="C646">
        <f t="shared" si="19"/>
        <v>4.4137996857192681</v>
      </c>
      <c r="D646">
        <f t="shared" si="19"/>
        <v>2.1010807167833088</v>
      </c>
    </row>
    <row r="647" spans="1:4" x14ac:dyDescent="0.2">
      <c r="A647">
        <f t="shared" si="20"/>
        <v>-1.8200000000000678</v>
      </c>
      <c r="B647">
        <f t="shared" si="19"/>
        <v>-2.4697930119779579</v>
      </c>
      <c r="C647">
        <f t="shared" si="19"/>
        <v>4.4143498163787678</v>
      </c>
      <c r="D647">
        <f t="shared" si="19"/>
        <v>2.1016921506146473</v>
      </c>
    </row>
    <row r="648" spans="1:4" x14ac:dyDescent="0.2">
      <c r="A648">
        <f t="shared" si="20"/>
        <v>-1.8150000000000679</v>
      </c>
      <c r="B648">
        <f t="shared" si="19"/>
        <v>-2.4693699106388771</v>
      </c>
      <c r="C648">
        <f t="shared" si="19"/>
        <v>4.4148997957580063</v>
      </c>
      <c r="D648">
        <f t="shared" si="19"/>
        <v>2.1023032108230897</v>
      </c>
    </row>
    <row r="649" spans="1:4" x14ac:dyDescent="0.2">
      <c r="A649">
        <f t="shared" si="20"/>
        <v>-1.810000000000068</v>
      </c>
      <c r="B649">
        <f t="shared" si="19"/>
        <v>-2.4689466302092766</v>
      </c>
      <c r="C649">
        <f t="shared" si="19"/>
        <v>4.4154496239401642</v>
      </c>
      <c r="D649">
        <f t="shared" si="19"/>
        <v>2.10291389786497</v>
      </c>
    </row>
    <row r="650" spans="1:4" x14ac:dyDescent="0.2">
      <c r="A650">
        <f t="shared" si="20"/>
        <v>-1.8050000000000681</v>
      </c>
      <c r="B650">
        <f t="shared" si="19"/>
        <v>-2.4685231705374817</v>
      </c>
      <c r="C650">
        <f t="shared" si="19"/>
        <v>4.4159993010083483</v>
      </c>
      <c r="D650">
        <f t="shared" si="19"/>
        <v>2.1035242121957847</v>
      </c>
    </row>
    <row r="651" spans="1:4" x14ac:dyDescent="0.2">
      <c r="A651">
        <f t="shared" si="20"/>
        <v>-1.8000000000000682</v>
      </c>
      <c r="B651">
        <f t="shared" si="19"/>
        <v>-2.468099531471625</v>
      </c>
      <c r="C651">
        <f t="shared" si="19"/>
        <v>4.4165488270456015</v>
      </c>
      <c r="D651">
        <f t="shared" si="19"/>
        <v>2.104134154270199</v>
      </c>
    </row>
    <row r="652" spans="1:4" x14ac:dyDescent="0.2">
      <c r="A652">
        <f t="shared" si="20"/>
        <v>-1.7950000000000683</v>
      </c>
      <c r="B652">
        <f t="shared" ref="B652:D715" si="21">LN(ABS(B$8*$A652+10))/B$8</f>
        <v>-2.467675712859644</v>
      </c>
      <c r="C652">
        <f t="shared" si="21"/>
        <v>4.4170982021348957</v>
      </c>
      <c r="D652">
        <f t="shared" si="21"/>
        <v>2.1047437245420459</v>
      </c>
    </row>
    <row r="653" spans="1:4" x14ac:dyDescent="0.2">
      <c r="A653">
        <f t="shared" ref="A653:A716" si="22">A652+B$3</f>
        <v>-1.7900000000000684</v>
      </c>
      <c r="B653">
        <f t="shared" si="21"/>
        <v>-2.4672517145492852</v>
      </c>
      <c r="C653">
        <f t="shared" si="21"/>
        <v>4.4176474263591352</v>
      </c>
      <c r="D653">
        <f t="shared" si="21"/>
        <v>2.1053529234643285</v>
      </c>
    </row>
    <row r="654" spans="1:4" x14ac:dyDescent="0.2">
      <c r="A654">
        <f t="shared" si="22"/>
        <v>-1.7850000000000685</v>
      </c>
      <c r="B654">
        <f t="shared" si="21"/>
        <v>-2.4668275363881</v>
      </c>
      <c r="C654">
        <f t="shared" si="21"/>
        <v>4.418196499801156</v>
      </c>
      <c r="D654">
        <f t="shared" si="21"/>
        <v>2.105961751489223</v>
      </c>
    </row>
    <row r="655" spans="1:4" x14ac:dyDescent="0.2">
      <c r="A655">
        <f t="shared" si="22"/>
        <v>-1.7800000000000686</v>
      </c>
      <c r="B655">
        <f t="shared" si="21"/>
        <v>-2.4664031782234463</v>
      </c>
      <c r="C655">
        <f t="shared" si="21"/>
        <v>4.4187454225437266</v>
      </c>
      <c r="D655">
        <f t="shared" si="21"/>
        <v>2.1065702090680802</v>
      </c>
    </row>
    <row r="656" spans="1:4" x14ac:dyDescent="0.2">
      <c r="A656">
        <f t="shared" si="22"/>
        <v>-1.7750000000000687</v>
      </c>
      <c r="B656">
        <f t="shared" si="21"/>
        <v>-2.4659786399024872</v>
      </c>
      <c r="C656">
        <f t="shared" si="21"/>
        <v>4.4192941946695452</v>
      </c>
      <c r="D656">
        <f t="shared" si="21"/>
        <v>2.1071782966514272</v>
      </c>
    </row>
    <row r="657" spans="1:4" x14ac:dyDescent="0.2">
      <c r="A657">
        <f t="shared" si="22"/>
        <v>-1.7700000000000689</v>
      </c>
      <c r="B657">
        <f t="shared" si="21"/>
        <v>-2.4655539212721913</v>
      </c>
      <c r="C657">
        <f t="shared" si="21"/>
        <v>4.4198428162612453</v>
      </c>
      <c r="D657">
        <f t="shared" si="21"/>
        <v>2.10778601468897</v>
      </c>
    </row>
    <row r="658" spans="1:4" x14ac:dyDescent="0.2">
      <c r="A658">
        <f t="shared" si="22"/>
        <v>-1.765000000000069</v>
      </c>
      <c r="B658">
        <f t="shared" si="21"/>
        <v>-2.4651290221793314</v>
      </c>
      <c r="C658">
        <f t="shared" si="21"/>
        <v>4.4203912874013893</v>
      </c>
      <c r="D658">
        <f t="shared" si="21"/>
        <v>2.1083933636295953</v>
      </c>
    </row>
    <row r="659" spans="1:4" x14ac:dyDescent="0.2">
      <c r="A659">
        <f t="shared" si="22"/>
        <v>-1.7600000000000691</v>
      </c>
      <c r="B659">
        <f t="shared" si="21"/>
        <v>-2.4647039424704866</v>
      </c>
      <c r="C659">
        <f t="shared" si="21"/>
        <v>4.4209396081724721</v>
      </c>
      <c r="D659">
        <f t="shared" si="21"/>
        <v>2.1090003439213718</v>
      </c>
    </row>
    <row r="660" spans="1:4" x14ac:dyDescent="0.2">
      <c r="A660">
        <f t="shared" si="22"/>
        <v>-1.7550000000000692</v>
      </c>
      <c r="B660">
        <f t="shared" si="21"/>
        <v>-2.4642786819920386</v>
      </c>
      <c r="C660">
        <f t="shared" si="21"/>
        <v>4.4214877786569238</v>
      </c>
      <c r="D660">
        <f t="shared" si="21"/>
        <v>2.1096069560115538</v>
      </c>
    </row>
    <row r="661" spans="1:4" x14ac:dyDescent="0.2">
      <c r="A661">
        <f t="shared" si="22"/>
        <v>-1.7500000000000693</v>
      </c>
      <c r="B661">
        <f t="shared" si="21"/>
        <v>-2.4638532405901739</v>
      </c>
      <c r="C661">
        <f t="shared" si="21"/>
        <v>4.4220357989371024</v>
      </c>
      <c r="D661">
        <f t="shared" si="21"/>
        <v>2.110213200346581</v>
      </c>
    </row>
    <row r="662" spans="1:4" x14ac:dyDescent="0.2">
      <c r="A662">
        <f t="shared" si="22"/>
        <v>-1.7450000000000694</v>
      </c>
      <c r="B662">
        <f t="shared" si="21"/>
        <v>-2.4634276181108818</v>
      </c>
      <c r="C662">
        <f t="shared" si="21"/>
        <v>4.4225836690953022</v>
      </c>
      <c r="D662">
        <f t="shared" si="21"/>
        <v>2.1108190773720832</v>
      </c>
    </row>
    <row r="663" spans="1:4" x14ac:dyDescent="0.2">
      <c r="A663">
        <f t="shared" si="22"/>
        <v>-1.7400000000000695</v>
      </c>
      <c r="B663">
        <f t="shared" si="21"/>
        <v>-2.4630018143999561</v>
      </c>
      <c r="C663">
        <f t="shared" si="21"/>
        <v>4.4231313892137463</v>
      </c>
      <c r="D663">
        <f t="shared" si="21"/>
        <v>2.1114245875328783</v>
      </c>
    </row>
    <row r="664" spans="1:4" x14ac:dyDescent="0.2">
      <c r="A664">
        <f t="shared" si="22"/>
        <v>-1.7350000000000696</v>
      </c>
      <c r="B664">
        <f t="shared" si="21"/>
        <v>-2.4625758293029927</v>
      </c>
      <c r="C664">
        <f t="shared" si="21"/>
        <v>4.4236789593745929</v>
      </c>
      <c r="D664">
        <f t="shared" si="21"/>
        <v>2.1120297312729788</v>
      </c>
    </row>
    <row r="665" spans="1:4" x14ac:dyDescent="0.2">
      <c r="A665">
        <f t="shared" si="22"/>
        <v>-1.7300000000000697</v>
      </c>
      <c r="B665">
        <f t="shared" si="21"/>
        <v>-2.4621496626653898</v>
      </c>
      <c r="C665">
        <f t="shared" si="21"/>
        <v>4.4242263796599328</v>
      </c>
      <c r="D665">
        <f t="shared" si="21"/>
        <v>2.1126345090355914</v>
      </c>
    </row>
    <row r="666" spans="1:4" x14ac:dyDescent="0.2">
      <c r="A666">
        <f t="shared" si="22"/>
        <v>-1.7250000000000698</v>
      </c>
      <c r="B666">
        <f t="shared" si="21"/>
        <v>-2.4617233143323491</v>
      </c>
      <c r="C666">
        <f t="shared" si="21"/>
        <v>4.4247736501517858</v>
      </c>
      <c r="D666">
        <f t="shared" si="21"/>
        <v>2.1132389212631182</v>
      </c>
    </row>
    <row r="667" spans="1:4" x14ac:dyDescent="0.2">
      <c r="A667">
        <f t="shared" si="22"/>
        <v>-1.7200000000000699</v>
      </c>
      <c r="B667">
        <f t="shared" si="21"/>
        <v>-2.4612967841488724</v>
      </c>
      <c r="C667">
        <f t="shared" si="21"/>
        <v>4.4253207709321094</v>
      </c>
      <c r="D667">
        <f t="shared" si="21"/>
        <v>2.1138429683971598</v>
      </c>
    </row>
    <row r="668" spans="1:4" x14ac:dyDescent="0.2">
      <c r="A668">
        <f t="shared" si="22"/>
        <v>-1.71500000000007</v>
      </c>
      <c r="B668">
        <f t="shared" si="21"/>
        <v>-2.4608700719597651</v>
      </c>
      <c r="C668">
        <f t="shared" si="21"/>
        <v>4.425867742082791</v>
      </c>
      <c r="D668">
        <f t="shared" si="21"/>
        <v>2.1144466508785178</v>
      </c>
    </row>
    <row r="669" spans="1:4" x14ac:dyDescent="0.2">
      <c r="A669">
        <f t="shared" si="22"/>
        <v>-1.7100000000000701</v>
      </c>
      <c r="B669">
        <f t="shared" si="21"/>
        <v>-2.460443177609632</v>
      </c>
      <c r="C669">
        <f t="shared" si="21"/>
        <v>4.4264145636856504</v>
      </c>
      <c r="D669">
        <f t="shared" si="21"/>
        <v>2.1150499691471953</v>
      </c>
    </row>
    <row r="670" spans="1:4" x14ac:dyDescent="0.2">
      <c r="A670">
        <f t="shared" si="22"/>
        <v>-1.7050000000000702</v>
      </c>
      <c r="B670">
        <f t="shared" si="21"/>
        <v>-2.4600161009428798</v>
      </c>
      <c r="C670">
        <f t="shared" si="21"/>
        <v>4.4269612358224419</v>
      </c>
      <c r="D670">
        <f t="shared" si="21"/>
        <v>2.1156529236423993</v>
      </c>
    </row>
    <row r="671" spans="1:4" x14ac:dyDescent="0.2">
      <c r="A671">
        <f t="shared" si="22"/>
        <v>-1.7000000000000703</v>
      </c>
      <c r="B671">
        <f t="shared" si="21"/>
        <v>-2.4595888418037166</v>
      </c>
      <c r="C671">
        <f t="shared" si="21"/>
        <v>4.4275077585748521</v>
      </c>
      <c r="D671">
        <f t="shared" si="21"/>
        <v>2.1162555148025439</v>
      </c>
    </row>
    <row r="672" spans="1:4" x14ac:dyDescent="0.2">
      <c r="A672">
        <f t="shared" si="22"/>
        <v>-1.6950000000000705</v>
      </c>
      <c r="B672">
        <f t="shared" si="21"/>
        <v>-2.4591614000361486</v>
      </c>
      <c r="C672">
        <f t="shared" si="21"/>
        <v>4.428054132024501</v>
      </c>
      <c r="D672">
        <f t="shared" si="21"/>
        <v>2.1168577430652498</v>
      </c>
    </row>
    <row r="673" spans="1:4" x14ac:dyDescent="0.2">
      <c r="A673">
        <f t="shared" si="22"/>
        <v>-1.6900000000000706</v>
      </c>
      <c r="B673">
        <f t="shared" si="21"/>
        <v>-2.4587337754839829</v>
      </c>
      <c r="C673">
        <f t="shared" si="21"/>
        <v>4.4286003562529404</v>
      </c>
      <c r="D673">
        <f t="shared" si="21"/>
        <v>2.1174596088673483</v>
      </c>
    </row>
    <row r="674" spans="1:4" x14ac:dyDescent="0.2">
      <c r="A674">
        <f t="shared" si="22"/>
        <v>-1.6850000000000707</v>
      </c>
      <c r="B674">
        <f t="shared" si="21"/>
        <v>-2.4583059679908272</v>
      </c>
      <c r="C674">
        <f t="shared" si="21"/>
        <v>4.4291464313416569</v>
      </c>
      <c r="D674">
        <f t="shared" si="21"/>
        <v>2.1180611126448827</v>
      </c>
    </row>
    <row r="675" spans="1:4" x14ac:dyDescent="0.2">
      <c r="A675">
        <f t="shared" si="22"/>
        <v>-1.6800000000000708</v>
      </c>
      <c r="B675">
        <f t="shared" si="21"/>
        <v>-2.457877977400087</v>
      </c>
      <c r="C675">
        <f t="shared" si="21"/>
        <v>4.4296923573720699</v>
      </c>
      <c r="D675">
        <f t="shared" si="21"/>
        <v>2.1186622548331089</v>
      </c>
    </row>
    <row r="676" spans="1:4" x14ac:dyDescent="0.2">
      <c r="A676">
        <f t="shared" si="22"/>
        <v>-1.6750000000000709</v>
      </c>
      <c r="B676">
        <f t="shared" si="21"/>
        <v>-2.457449803554967</v>
      </c>
      <c r="C676">
        <f t="shared" si="21"/>
        <v>4.4302381344255322</v>
      </c>
      <c r="D676">
        <f t="shared" si="21"/>
        <v>2.1192630358664988</v>
      </c>
    </row>
    <row r="677" spans="1:4" x14ac:dyDescent="0.2">
      <c r="A677">
        <f t="shared" si="22"/>
        <v>-1.670000000000071</v>
      </c>
      <c r="B677">
        <f t="shared" si="21"/>
        <v>-2.4570214462984707</v>
      </c>
      <c r="C677">
        <f t="shared" si="21"/>
        <v>4.4307837625833288</v>
      </c>
      <c r="D677">
        <f t="shared" si="21"/>
        <v>2.1198634561787428</v>
      </c>
    </row>
    <row r="678" spans="1:4" x14ac:dyDescent="0.2">
      <c r="A678">
        <f t="shared" si="22"/>
        <v>-1.6650000000000711</v>
      </c>
      <c r="B678">
        <f t="shared" si="21"/>
        <v>-2.4565929054733995</v>
      </c>
      <c r="C678">
        <f t="shared" si="21"/>
        <v>4.4313292419266803</v>
      </c>
      <c r="D678">
        <f t="shared" si="21"/>
        <v>2.120463516202749</v>
      </c>
    </row>
    <row r="679" spans="1:4" x14ac:dyDescent="0.2">
      <c r="A679">
        <f t="shared" si="22"/>
        <v>-1.6600000000000712</v>
      </c>
      <c r="B679">
        <f t="shared" si="21"/>
        <v>-2.4561641809223524</v>
      </c>
      <c r="C679">
        <f t="shared" si="21"/>
        <v>4.4318745725367394</v>
      </c>
      <c r="D679">
        <f t="shared" si="21"/>
        <v>2.1210632163706467</v>
      </c>
    </row>
    <row r="680" spans="1:4" x14ac:dyDescent="0.2">
      <c r="A680">
        <f t="shared" si="22"/>
        <v>-1.6550000000000713</v>
      </c>
      <c r="B680">
        <f t="shared" si="21"/>
        <v>-2.4557352724877268</v>
      </c>
      <c r="C680">
        <f t="shared" si="21"/>
        <v>4.4324197544945925</v>
      </c>
      <c r="D680">
        <f t="shared" si="21"/>
        <v>2.1216625571137899</v>
      </c>
    </row>
    <row r="681" spans="1:4" x14ac:dyDescent="0.2">
      <c r="A681">
        <f t="shared" si="22"/>
        <v>-1.6500000000000714</v>
      </c>
      <c r="B681">
        <f t="shared" si="21"/>
        <v>-2.4553061800117155</v>
      </c>
      <c r="C681">
        <f t="shared" si="21"/>
        <v>4.4329647878812599</v>
      </c>
      <c r="D681">
        <f t="shared" si="21"/>
        <v>2.1222615388627557</v>
      </c>
    </row>
    <row r="682" spans="1:4" x14ac:dyDescent="0.2">
      <c r="A682">
        <f t="shared" si="22"/>
        <v>-1.6450000000000715</v>
      </c>
      <c r="B682">
        <f t="shared" si="21"/>
        <v>-2.4548769033363103</v>
      </c>
      <c r="C682">
        <f t="shared" si="21"/>
        <v>4.4335096727776966</v>
      </c>
      <c r="D682">
        <f t="shared" si="21"/>
        <v>2.1228601620473486</v>
      </c>
    </row>
    <row r="683" spans="1:4" x14ac:dyDescent="0.2">
      <c r="A683">
        <f t="shared" si="22"/>
        <v>-1.6400000000000716</v>
      </c>
      <c r="B683">
        <f t="shared" si="21"/>
        <v>-2.454447442303298</v>
      </c>
      <c r="C683">
        <f t="shared" si="21"/>
        <v>4.4340544092647907</v>
      </c>
      <c r="D683">
        <f t="shared" si="21"/>
        <v>2.1234584270966015</v>
      </c>
    </row>
    <row r="684" spans="1:4" x14ac:dyDescent="0.2">
      <c r="A684">
        <f t="shared" si="22"/>
        <v>-1.6350000000000717</v>
      </c>
      <c r="B684">
        <f t="shared" si="21"/>
        <v>-2.4540177967542611</v>
      </c>
      <c r="C684">
        <f t="shared" si="21"/>
        <v>4.4345989974233628</v>
      </c>
      <c r="D684">
        <f t="shared" si="21"/>
        <v>2.1240563344387784</v>
      </c>
    </row>
    <row r="685" spans="1:4" x14ac:dyDescent="0.2">
      <c r="A685">
        <f t="shared" si="22"/>
        <v>-1.6300000000000718</v>
      </c>
      <c r="B685">
        <f t="shared" si="21"/>
        <v>-2.4535879665305793</v>
      </c>
      <c r="C685">
        <f t="shared" si="21"/>
        <v>4.4351434373341698</v>
      </c>
      <c r="D685">
        <f t="shared" si="21"/>
        <v>2.1246538845013752</v>
      </c>
    </row>
    <row r="686" spans="1:4" x14ac:dyDescent="0.2">
      <c r="A686">
        <f t="shared" si="22"/>
        <v>-1.6250000000000719</v>
      </c>
      <c r="B686">
        <f t="shared" si="21"/>
        <v>-2.4531579514734263</v>
      </c>
      <c r="C686">
        <f t="shared" si="21"/>
        <v>4.4356877290779027</v>
      </c>
      <c r="D686">
        <f t="shared" si="21"/>
        <v>2.1252510777111215</v>
      </c>
    </row>
    <row r="687" spans="1:4" x14ac:dyDescent="0.2">
      <c r="A687">
        <f t="shared" si="22"/>
        <v>-1.620000000000072</v>
      </c>
      <c r="B687">
        <f t="shared" si="21"/>
        <v>-2.4527277514237715</v>
      </c>
      <c r="C687">
        <f t="shared" si="21"/>
        <v>4.4362318727351839</v>
      </c>
      <c r="D687">
        <f t="shared" si="21"/>
        <v>2.125847914493983</v>
      </c>
    </row>
    <row r="688" spans="1:4" x14ac:dyDescent="0.2">
      <c r="A688">
        <f t="shared" si="22"/>
        <v>-1.6150000000000722</v>
      </c>
      <c r="B688">
        <f t="shared" si="21"/>
        <v>-2.4522973662223788</v>
      </c>
      <c r="C688">
        <f t="shared" si="21"/>
        <v>4.4367758683865723</v>
      </c>
      <c r="D688">
        <f t="shared" si="21"/>
        <v>2.1264443952751635</v>
      </c>
    </row>
    <row r="689" spans="1:4" x14ac:dyDescent="0.2">
      <c r="A689">
        <f t="shared" si="22"/>
        <v>-1.6100000000000723</v>
      </c>
      <c r="B689">
        <f t="shared" si="21"/>
        <v>-2.4518667957098064</v>
      </c>
      <c r="C689">
        <f t="shared" si="21"/>
        <v>4.4373197161125608</v>
      </c>
      <c r="D689">
        <f t="shared" si="21"/>
        <v>2.1270405204791061</v>
      </c>
    </row>
    <row r="690" spans="1:4" x14ac:dyDescent="0.2">
      <c r="A690">
        <f t="shared" si="22"/>
        <v>-1.6050000000000724</v>
      </c>
      <c r="B690">
        <f t="shared" si="21"/>
        <v>-2.4514360397264063</v>
      </c>
      <c r="C690">
        <f t="shared" si="21"/>
        <v>4.4378634159935766</v>
      </c>
      <c r="D690">
        <f t="shared" si="21"/>
        <v>2.1276362905294954</v>
      </c>
    </row>
    <row r="691" spans="1:4" x14ac:dyDescent="0.2">
      <c r="A691">
        <f t="shared" si="22"/>
        <v>-1.6000000000000725</v>
      </c>
      <c r="B691">
        <f t="shared" si="21"/>
        <v>-2.4510050981123253</v>
      </c>
      <c r="C691">
        <f t="shared" si="21"/>
        <v>4.4384069681099811</v>
      </c>
      <c r="D691">
        <f t="shared" si="21"/>
        <v>2.1282317058492595</v>
      </c>
    </row>
    <row r="692" spans="1:4" x14ac:dyDescent="0.2">
      <c r="A692">
        <f t="shared" si="22"/>
        <v>-1.5950000000000726</v>
      </c>
      <c r="B692">
        <f t="shared" si="21"/>
        <v>-2.4505739707075014</v>
      </c>
      <c r="C692">
        <f t="shared" si="21"/>
        <v>4.4389503725420703</v>
      </c>
      <c r="D692">
        <f t="shared" si="21"/>
        <v>2.1288267668605703</v>
      </c>
    </row>
    <row r="693" spans="1:4" x14ac:dyDescent="0.2">
      <c r="A693">
        <f t="shared" si="22"/>
        <v>-1.5900000000000727</v>
      </c>
      <c r="B693">
        <f t="shared" si="21"/>
        <v>-2.4501426573516665</v>
      </c>
      <c r="C693">
        <f t="shared" si="21"/>
        <v>4.439493629370074</v>
      </c>
      <c r="D693">
        <f t="shared" si="21"/>
        <v>2.129421473984848</v>
      </c>
    </row>
    <row r="694" spans="1:4" x14ac:dyDescent="0.2">
      <c r="A694">
        <f t="shared" si="22"/>
        <v>-1.5850000000000728</v>
      </c>
      <c r="B694">
        <f t="shared" si="21"/>
        <v>-2.4497111578843458</v>
      </c>
      <c r="C694">
        <f t="shared" si="21"/>
        <v>4.4400367386741584</v>
      </c>
      <c r="D694">
        <f t="shared" si="21"/>
        <v>2.1300158276427608</v>
      </c>
    </row>
    <row r="695" spans="1:4" x14ac:dyDescent="0.2">
      <c r="A695">
        <f t="shared" si="22"/>
        <v>-1.5800000000000729</v>
      </c>
      <c r="B695">
        <f t="shared" si="21"/>
        <v>-2.4492794721448554</v>
      </c>
      <c r="C695">
        <f t="shared" si="21"/>
        <v>4.440579700534423</v>
      </c>
      <c r="D695">
        <f t="shared" si="21"/>
        <v>2.1306098282542267</v>
      </c>
    </row>
    <row r="696" spans="1:4" x14ac:dyDescent="0.2">
      <c r="A696">
        <f t="shared" si="22"/>
        <v>-1.575000000000073</v>
      </c>
      <c r="B696">
        <f t="shared" si="21"/>
        <v>-2.4488475999723041</v>
      </c>
      <c r="C696">
        <f t="shared" si="21"/>
        <v>4.4411225150309024</v>
      </c>
      <c r="D696">
        <f t="shared" si="21"/>
        <v>2.1312034762384164</v>
      </c>
    </row>
    <row r="697" spans="1:4" x14ac:dyDescent="0.2">
      <c r="A697">
        <f t="shared" si="22"/>
        <v>-1.5700000000000731</v>
      </c>
      <c r="B697">
        <f t="shared" si="21"/>
        <v>-2.4484155412055917</v>
      </c>
      <c r="C697">
        <f t="shared" si="21"/>
        <v>4.4416651822435655</v>
      </c>
      <c r="D697">
        <f t="shared" si="21"/>
        <v>2.1317967720137556</v>
      </c>
    </row>
    <row r="698" spans="1:4" x14ac:dyDescent="0.2">
      <c r="A698">
        <f t="shared" si="22"/>
        <v>-1.5650000000000732</v>
      </c>
      <c r="B698">
        <f t="shared" si="21"/>
        <v>-2.4479832956834087</v>
      </c>
      <c r="C698">
        <f t="shared" si="21"/>
        <v>4.4422077022523174</v>
      </c>
      <c r="D698">
        <f t="shared" si="21"/>
        <v>2.132389715997923</v>
      </c>
    </row>
    <row r="699" spans="1:4" x14ac:dyDescent="0.2">
      <c r="A699">
        <f t="shared" si="22"/>
        <v>-1.5600000000000733</v>
      </c>
      <c r="B699">
        <f t="shared" si="21"/>
        <v>-2.4475508632442375</v>
      </c>
      <c r="C699">
        <f t="shared" si="21"/>
        <v>4.4427500751369973</v>
      </c>
      <c r="D699">
        <f t="shared" si="21"/>
        <v>2.1329823086078572</v>
      </c>
    </row>
    <row r="700" spans="1:4" x14ac:dyDescent="0.2">
      <c r="A700">
        <f t="shared" si="22"/>
        <v>-1.5550000000000734</v>
      </c>
      <c r="B700">
        <f t="shared" si="21"/>
        <v>-2.4471182437263503</v>
      </c>
      <c r="C700">
        <f t="shared" si="21"/>
        <v>4.4432923009773795</v>
      </c>
      <c r="D700">
        <f t="shared" si="21"/>
        <v>2.1335745502597545</v>
      </c>
    </row>
    <row r="701" spans="1:4" x14ac:dyDescent="0.2">
      <c r="A701">
        <f t="shared" si="22"/>
        <v>-1.5500000000000735</v>
      </c>
      <c r="B701">
        <f t="shared" si="21"/>
        <v>-2.446685436967809</v>
      </c>
      <c r="C701">
        <f t="shared" si="21"/>
        <v>4.4438343798531736</v>
      </c>
      <c r="D701">
        <f t="shared" si="21"/>
        <v>2.1341664413690737</v>
      </c>
    </row>
    <row r="702" spans="1:4" x14ac:dyDescent="0.2">
      <c r="A702">
        <f t="shared" si="22"/>
        <v>-1.5450000000000736</v>
      </c>
      <c r="B702">
        <f t="shared" si="21"/>
        <v>-2.4462524428064651</v>
      </c>
      <c r="C702">
        <f t="shared" si="21"/>
        <v>4.4443763118440254</v>
      </c>
      <c r="D702">
        <f t="shared" si="21"/>
        <v>2.1347579823505352</v>
      </c>
    </row>
    <row r="703" spans="1:4" x14ac:dyDescent="0.2">
      <c r="A703">
        <f t="shared" si="22"/>
        <v>-1.5400000000000738</v>
      </c>
      <c r="B703">
        <f t="shared" si="21"/>
        <v>-2.4458192610799601</v>
      </c>
      <c r="C703">
        <f t="shared" si="21"/>
        <v>4.4449180970295137</v>
      </c>
      <c r="D703">
        <f t="shared" si="21"/>
        <v>2.1353491736181232</v>
      </c>
    </row>
    <row r="704" spans="1:4" x14ac:dyDescent="0.2">
      <c r="A704">
        <f t="shared" si="22"/>
        <v>-1.5350000000000739</v>
      </c>
      <c r="B704">
        <f t="shared" si="21"/>
        <v>-2.4453858916257234</v>
      </c>
      <c r="C704">
        <f t="shared" si="21"/>
        <v>4.4454597354891545</v>
      </c>
      <c r="D704">
        <f t="shared" si="21"/>
        <v>2.1359400155850898</v>
      </c>
    </row>
    <row r="705" spans="1:4" x14ac:dyDescent="0.2">
      <c r="A705">
        <f t="shared" si="22"/>
        <v>-1.530000000000074</v>
      </c>
      <c r="B705">
        <f t="shared" si="21"/>
        <v>-2.4449523342809742</v>
      </c>
      <c r="C705">
        <f t="shared" si="21"/>
        <v>4.446001227302399</v>
      </c>
      <c r="D705">
        <f t="shared" si="21"/>
        <v>2.1365305086639541</v>
      </c>
    </row>
    <row r="706" spans="1:4" x14ac:dyDescent="0.2">
      <c r="A706">
        <f t="shared" si="22"/>
        <v>-1.5250000000000741</v>
      </c>
      <c r="B706">
        <f t="shared" si="21"/>
        <v>-2.4445185888827186</v>
      </c>
      <c r="C706">
        <f t="shared" si="21"/>
        <v>4.4465425725486325</v>
      </c>
      <c r="D706">
        <f t="shared" si="21"/>
        <v>2.1371206532665052</v>
      </c>
    </row>
    <row r="707" spans="1:4" x14ac:dyDescent="0.2">
      <c r="A707">
        <f t="shared" si="22"/>
        <v>-1.5200000000000742</v>
      </c>
      <c r="B707">
        <f t="shared" si="21"/>
        <v>-2.4440846552677518</v>
      </c>
      <c r="C707">
        <f t="shared" si="21"/>
        <v>4.4470837713071774</v>
      </c>
      <c r="D707">
        <f t="shared" si="21"/>
        <v>2.1377104498038029</v>
      </c>
    </row>
    <row r="708" spans="1:4" x14ac:dyDescent="0.2">
      <c r="A708">
        <f t="shared" si="22"/>
        <v>-1.5150000000000743</v>
      </c>
      <c r="B708">
        <f t="shared" si="21"/>
        <v>-2.4436505332726552</v>
      </c>
      <c r="C708">
        <f t="shared" si="21"/>
        <v>4.4476248236572919</v>
      </c>
      <c r="D708">
        <f t="shared" si="21"/>
        <v>2.138299898686181</v>
      </c>
    </row>
    <row r="709" spans="1:4" x14ac:dyDescent="0.2">
      <c r="A709">
        <f t="shared" si="22"/>
        <v>-1.5100000000000744</v>
      </c>
      <c r="B709">
        <f t="shared" si="21"/>
        <v>-2.4432162227337977</v>
      </c>
      <c r="C709">
        <f t="shared" si="21"/>
        <v>4.448165729678168</v>
      </c>
      <c r="D709">
        <f t="shared" si="21"/>
        <v>2.138889000323247</v>
      </c>
    </row>
    <row r="710" spans="1:4" x14ac:dyDescent="0.2">
      <c r="A710">
        <f t="shared" si="22"/>
        <v>-1.5050000000000745</v>
      </c>
      <c r="B710">
        <f t="shared" si="21"/>
        <v>-2.4427817234873355</v>
      </c>
      <c r="C710">
        <f t="shared" si="21"/>
        <v>4.4487064894489361</v>
      </c>
      <c r="D710">
        <f t="shared" si="21"/>
        <v>2.1394777551238868</v>
      </c>
    </row>
    <row r="711" spans="1:4" x14ac:dyDescent="0.2">
      <c r="A711">
        <f t="shared" si="22"/>
        <v>-1.5000000000000746</v>
      </c>
      <c r="B711">
        <f t="shared" si="21"/>
        <v>-2.4423470353692109</v>
      </c>
      <c r="C711">
        <f t="shared" si="21"/>
        <v>4.44924710304866</v>
      </c>
      <c r="D711">
        <f t="shared" si="21"/>
        <v>2.1400661634962619</v>
      </c>
    </row>
    <row r="712" spans="1:4" x14ac:dyDescent="0.2">
      <c r="A712">
        <f t="shared" si="22"/>
        <v>-1.4950000000000747</v>
      </c>
      <c r="B712">
        <f t="shared" si="21"/>
        <v>-2.4419121582151515</v>
      </c>
      <c r="C712">
        <f t="shared" si="21"/>
        <v>4.4497875705563397</v>
      </c>
      <c r="D712">
        <f t="shared" si="21"/>
        <v>2.1406542258478161</v>
      </c>
    </row>
    <row r="713" spans="1:4" x14ac:dyDescent="0.2">
      <c r="A713">
        <f t="shared" si="22"/>
        <v>-1.4900000000000748</v>
      </c>
      <c r="B713">
        <f t="shared" si="21"/>
        <v>-2.441477091860671</v>
      </c>
      <c r="C713">
        <f t="shared" si="21"/>
        <v>4.4503278920509137</v>
      </c>
      <c r="D713">
        <f t="shared" si="21"/>
        <v>2.1412419425852738</v>
      </c>
    </row>
    <row r="714" spans="1:4" x14ac:dyDescent="0.2">
      <c r="A714">
        <f t="shared" si="22"/>
        <v>-1.4850000000000749</v>
      </c>
      <c r="B714">
        <f t="shared" si="21"/>
        <v>-2.4410418361410682</v>
      </c>
      <c r="C714">
        <f t="shared" si="21"/>
        <v>4.4508680676112533</v>
      </c>
      <c r="D714">
        <f t="shared" si="21"/>
        <v>2.1418293141146427</v>
      </c>
    </row>
    <row r="715" spans="1:4" x14ac:dyDescent="0.2">
      <c r="A715">
        <f t="shared" si="22"/>
        <v>-1.480000000000075</v>
      </c>
      <c r="B715">
        <f t="shared" si="21"/>
        <v>-2.4406063908914271</v>
      </c>
      <c r="C715">
        <f t="shared" si="21"/>
        <v>4.4514080973161683</v>
      </c>
      <c r="D715">
        <f t="shared" si="21"/>
        <v>2.1424163408412156</v>
      </c>
    </row>
    <row r="716" spans="1:4" x14ac:dyDescent="0.2">
      <c r="A716">
        <f t="shared" si="22"/>
        <v>-1.4750000000000751</v>
      </c>
      <c r="B716">
        <f t="shared" ref="B716:D779" si="23">LN(ABS(B$8*$A716+10))/B$8</f>
        <v>-2.4401707559466153</v>
      </c>
      <c r="C716">
        <f t="shared" si="23"/>
        <v>4.4519479812444027</v>
      </c>
      <c r="D716">
        <f t="shared" si="23"/>
        <v>2.1430030231695714</v>
      </c>
    </row>
    <row r="717" spans="1:4" x14ac:dyDescent="0.2">
      <c r="A717">
        <f t="shared" ref="A717:A780" si="24">A716+B$3</f>
        <v>-1.4700000000000752</v>
      </c>
      <c r="B717">
        <f t="shared" si="23"/>
        <v>-2.4397349311412859</v>
      </c>
      <c r="C717">
        <f t="shared" si="23"/>
        <v>4.4524877194746377</v>
      </c>
      <c r="D717">
        <f t="shared" si="23"/>
        <v>2.143589361503579</v>
      </c>
    </row>
    <row r="718" spans="1:4" x14ac:dyDescent="0.2">
      <c r="A718">
        <f t="shared" si="24"/>
        <v>-1.4650000000000754</v>
      </c>
      <c r="B718">
        <f t="shared" si="23"/>
        <v>-2.4392989163098742</v>
      </c>
      <c r="C718">
        <f t="shared" si="23"/>
        <v>4.4530273120854922</v>
      </c>
      <c r="D718">
        <f t="shared" si="23"/>
        <v>2.1441753562463952</v>
      </c>
    </row>
    <row r="719" spans="1:4" x14ac:dyDescent="0.2">
      <c r="A719">
        <f t="shared" si="24"/>
        <v>-1.4600000000000755</v>
      </c>
      <c r="B719">
        <f t="shared" si="23"/>
        <v>-2.4388627112866001</v>
      </c>
      <c r="C719">
        <f t="shared" si="23"/>
        <v>4.4535667591555193</v>
      </c>
      <c r="D719">
        <f t="shared" si="23"/>
        <v>2.1447610078004695</v>
      </c>
    </row>
    <row r="720" spans="1:4" x14ac:dyDescent="0.2">
      <c r="A720">
        <f t="shared" si="24"/>
        <v>-1.4550000000000756</v>
      </c>
      <c r="B720">
        <f t="shared" si="23"/>
        <v>-2.4384263159054655</v>
      </c>
      <c r="C720">
        <f t="shared" si="23"/>
        <v>4.454106060763209</v>
      </c>
      <c r="D720">
        <f t="shared" si="23"/>
        <v>2.1453463165675455</v>
      </c>
    </row>
    <row r="721" spans="1:4" x14ac:dyDescent="0.2">
      <c r="A721">
        <f t="shared" si="24"/>
        <v>-1.4500000000000757</v>
      </c>
      <c r="B721">
        <f t="shared" si="23"/>
        <v>-2.4379897300002553</v>
      </c>
      <c r="C721">
        <f t="shared" si="23"/>
        <v>4.4546452169869895</v>
      </c>
      <c r="D721">
        <f t="shared" si="23"/>
        <v>2.1459312829486601</v>
      </c>
    </row>
    <row r="722" spans="1:4" x14ac:dyDescent="0.2">
      <c r="A722">
        <f t="shared" si="24"/>
        <v>-1.4450000000000758</v>
      </c>
      <c r="B722">
        <f t="shared" si="23"/>
        <v>-2.4375529534045364</v>
      </c>
      <c r="C722">
        <f t="shared" si="23"/>
        <v>4.4551842279052227</v>
      </c>
      <c r="D722">
        <f t="shared" si="23"/>
        <v>2.1465159073441482</v>
      </c>
    </row>
    <row r="723" spans="1:4" x14ac:dyDescent="0.2">
      <c r="A723">
        <f t="shared" si="24"/>
        <v>-1.4400000000000759</v>
      </c>
      <c r="B723">
        <f t="shared" si="23"/>
        <v>-2.4371159859516585</v>
      </c>
      <c r="C723">
        <f t="shared" si="23"/>
        <v>4.4557230935962107</v>
      </c>
      <c r="D723">
        <f t="shared" si="23"/>
        <v>2.1471001901536417</v>
      </c>
    </row>
    <row r="724" spans="1:4" x14ac:dyDescent="0.2">
      <c r="A724">
        <f t="shared" si="24"/>
        <v>-1.435000000000076</v>
      </c>
      <c r="B724">
        <f t="shared" si="23"/>
        <v>-2.4366788274747511</v>
      </c>
      <c r="C724">
        <f t="shared" si="23"/>
        <v>4.4562618141381876</v>
      </c>
      <c r="D724">
        <f t="shared" si="23"/>
        <v>2.1476841317760744</v>
      </c>
    </row>
    <row r="725" spans="1:4" x14ac:dyDescent="0.2">
      <c r="A725">
        <f t="shared" si="24"/>
        <v>-1.4300000000000761</v>
      </c>
      <c r="B725">
        <f t="shared" si="23"/>
        <v>-2.4362414778067261</v>
      </c>
      <c r="C725">
        <f t="shared" si="23"/>
        <v>4.45680038960933</v>
      </c>
      <c r="D725">
        <f t="shared" si="23"/>
        <v>2.1482677326096797</v>
      </c>
    </row>
    <row r="726" spans="1:4" x14ac:dyDescent="0.2">
      <c r="A726">
        <f t="shared" si="24"/>
        <v>-1.4250000000000762</v>
      </c>
      <c r="B726">
        <f t="shared" si="23"/>
        <v>-2.4358039367802751</v>
      </c>
      <c r="C726">
        <f t="shared" si="23"/>
        <v>4.4573388200877471</v>
      </c>
      <c r="D726">
        <f t="shared" si="23"/>
        <v>2.1488509930519948</v>
      </c>
    </row>
    <row r="727" spans="1:4" x14ac:dyDescent="0.2">
      <c r="A727">
        <f t="shared" si="24"/>
        <v>-1.4200000000000763</v>
      </c>
      <c r="B727">
        <f t="shared" si="23"/>
        <v>-2.4353662042278708</v>
      </c>
      <c r="C727">
        <f t="shared" si="23"/>
        <v>4.4578771056514856</v>
      </c>
      <c r="D727">
        <f t="shared" si="23"/>
        <v>2.1494339134998621</v>
      </c>
    </row>
    <row r="728" spans="1:4" x14ac:dyDescent="0.2">
      <c r="A728">
        <f t="shared" si="24"/>
        <v>-1.4150000000000764</v>
      </c>
      <c r="B728">
        <f t="shared" si="23"/>
        <v>-2.4349282799817655</v>
      </c>
      <c r="C728">
        <f t="shared" si="23"/>
        <v>4.4584152463785323</v>
      </c>
      <c r="D728">
        <f t="shared" si="23"/>
        <v>2.1500164943494298</v>
      </c>
    </row>
    <row r="729" spans="1:4" x14ac:dyDescent="0.2">
      <c r="A729">
        <f t="shared" si="24"/>
        <v>-1.4100000000000765</v>
      </c>
      <c r="B729">
        <f t="shared" si="23"/>
        <v>-2.4344901638739911</v>
      </c>
      <c r="C729">
        <f t="shared" si="23"/>
        <v>4.4589532423468068</v>
      </c>
      <c r="D729">
        <f t="shared" si="23"/>
        <v>2.1505987359961551</v>
      </c>
    </row>
    <row r="730" spans="1:4" x14ac:dyDescent="0.2">
      <c r="A730">
        <f t="shared" si="24"/>
        <v>-1.4050000000000766</v>
      </c>
      <c r="B730">
        <f t="shared" si="23"/>
        <v>-2.434051855736358</v>
      </c>
      <c r="C730">
        <f t="shared" si="23"/>
        <v>4.4594910936341678</v>
      </c>
      <c r="D730">
        <f t="shared" si="23"/>
        <v>2.1511806388348038</v>
      </c>
    </row>
    <row r="731" spans="1:4" x14ac:dyDescent="0.2">
      <c r="A731">
        <f t="shared" si="24"/>
        <v>-1.4000000000000767</v>
      </c>
      <c r="B731">
        <f t="shared" si="23"/>
        <v>-2.4336133554004564</v>
      </c>
      <c r="C731">
        <f t="shared" si="23"/>
        <v>4.4600288003184119</v>
      </c>
      <c r="D731">
        <f t="shared" si="23"/>
        <v>2.151762203259453</v>
      </c>
    </row>
    <row r="732" spans="1:4" x14ac:dyDescent="0.2">
      <c r="A732">
        <f t="shared" si="24"/>
        <v>-1.3950000000000768</v>
      </c>
      <c r="B732">
        <f t="shared" si="23"/>
        <v>-2.4331746626976543</v>
      </c>
      <c r="C732">
        <f t="shared" si="23"/>
        <v>4.4605663624772722</v>
      </c>
      <c r="D732">
        <f t="shared" si="23"/>
        <v>2.1523434296634938</v>
      </c>
    </row>
    <row r="733" spans="1:4" x14ac:dyDescent="0.2">
      <c r="A733">
        <f t="shared" si="24"/>
        <v>-1.390000000000077</v>
      </c>
      <c r="B733">
        <f t="shared" si="23"/>
        <v>-2.4327357774590976</v>
      </c>
      <c r="C733">
        <f t="shared" si="23"/>
        <v>4.4611037801884201</v>
      </c>
      <c r="D733">
        <f t="shared" si="23"/>
        <v>2.1529243184396303</v>
      </c>
    </row>
    <row r="734" spans="1:4" x14ac:dyDescent="0.2">
      <c r="A734">
        <f t="shared" si="24"/>
        <v>-1.3850000000000771</v>
      </c>
      <c r="B734">
        <f t="shared" si="23"/>
        <v>-2.4322966995157098</v>
      </c>
      <c r="C734">
        <f t="shared" si="23"/>
        <v>4.4616410535294619</v>
      </c>
      <c r="D734">
        <f t="shared" si="23"/>
        <v>2.153504869979884</v>
      </c>
    </row>
    <row r="735" spans="1:4" x14ac:dyDescent="0.2">
      <c r="A735">
        <f t="shared" si="24"/>
        <v>-1.3800000000000772</v>
      </c>
      <c r="B735">
        <f t="shared" si="23"/>
        <v>-2.4318574286981915</v>
      </c>
      <c r="C735">
        <f t="shared" si="23"/>
        <v>4.4621781825779427</v>
      </c>
      <c r="D735">
        <f t="shared" si="23"/>
        <v>2.1540850846755926</v>
      </c>
    </row>
    <row r="736" spans="1:4" x14ac:dyDescent="0.2">
      <c r="A736">
        <f t="shared" si="24"/>
        <v>-1.3750000000000773</v>
      </c>
      <c r="B736">
        <f t="shared" si="23"/>
        <v>-2.4314179648370211</v>
      </c>
      <c r="C736">
        <f t="shared" si="23"/>
        <v>4.4627151674113472</v>
      </c>
      <c r="D736">
        <f t="shared" si="23"/>
        <v>2.1546649629174146</v>
      </c>
    </row>
    <row r="737" spans="1:4" x14ac:dyDescent="0.2">
      <c r="A737">
        <f t="shared" si="24"/>
        <v>-1.3700000000000774</v>
      </c>
      <c r="B737">
        <f t="shared" si="23"/>
        <v>-2.4309783077624516</v>
      </c>
      <c r="C737">
        <f t="shared" si="23"/>
        <v>4.4632520081070952</v>
      </c>
      <c r="D737">
        <f t="shared" si="23"/>
        <v>2.1552445050953275</v>
      </c>
    </row>
    <row r="738" spans="1:4" x14ac:dyDescent="0.2">
      <c r="A738">
        <f t="shared" si="24"/>
        <v>-1.3650000000000775</v>
      </c>
      <c r="B738">
        <f t="shared" si="23"/>
        <v>-2.4305384573045132</v>
      </c>
      <c r="C738">
        <f t="shared" si="23"/>
        <v>4.4637887047425444</v>
      </c>
      <c r="D738">
        <f t="shared" si="23"/>
        <v>2.1558237115986332</v>
      </c>
    </row>
    <row r="739" spans="1:4" x14ac:dyDescent="0.2">
      <c r="A739">
        <f t="shared" si="24"/>
        <v>-1.3600000000000776</v>
      </c>
      <c r="B739">
        <f t="shared" si="23"/>
        <v>-2.4300984132930119</v>
      </c>
      <c r="C739">
        <f t="shared" si="23"/>
        <v>4.4643252573949912</v>
      </c>
      <c r="D739">
        <f t="shared" si="23"/>
        <v>2.1564025828159554</v>
      </c>
    </row>
    <row r="740" spans="1:4" x14ac:dyDescent="0.2">
      <c r="A740">
        <f t="shared" si="24"/>
        <v>-1.3550000000000777</v>
      </c>
      <c r="B740">
        <f t="shared" si="23"/>
        <v>-2.4296581755575288</v>
      </c>
      <c r="C740">
        <f t="shared" si="23"/>
        <v>4.4648616661416689</v>
      </c>
      <c r="D740">
        <f t="shared" si="23"/>
        <v>2.1569811191352448</v>
      </c>
    </row>
    <row r="741" spans="1:4" x14ac:dyDescent="0.2">
      <c r="A741">
        <f t="shared" si="24"/>
        <v>-1.3500000000000778</v>
      </c>
      <c r="B741">
        <f t="shared" si="23"/>
        <v>-2.4292177439274187</v>
      </c>
      <c r="C741">
        <f t="shared" si="23"/>
        <v>4.4653979310597496</v>
      </c>
      <c r="D741">
        <f t="shared" si="23"/>
        <v>2.1575593209437791</v>
      </c>
    </row>
    <row r="742" spans="1:4" x14ac:dyDescent="0.2">
      <c r="A742">
        <f t="shared" si="24"/>
        <v>-1.3450000000000779</v>
      </c>
      <c r="B742">
        <f t="shared" si="23"/>
        <v>-2.4287771182318116</v>
      </c>
      <c r="C742">
        <f t="shared" si="23"/>
        <v>4.4659340522263431</v>
      </c>
      <c r="D742">
        <f t="shared" si="23"/>
        <v>2.1581371886281637</v>
      </c>
    </row>
    <row r="743" spans="1:4" x14ac:dyDescent="0.2">
      <c r="A743">
        <f t="shared" si="24"/>
        <v>-1.340000000000078</v>
      </c>
      <c r="B743">
        <f t="shared" si="23"/>
        <v>-2.4283362982996128</v>
      </c>
      <c r="C743">
        <f t="shared" si="23"/>
        <v>4.4664700297184963</v>
      </c>
      <c r="D743">
        <f t="shared" si="23"/>
        <v>2.1587147225743348</v>
      </c>
    </row>
    <row r="744" spans="1:4" x14ac:dyDescent="0.2">
      <c r="A744">
        <f t="shared" si="24"/>
        <v>-1.3350000000000781</v>
      </c>
      <c r="B744">
        <f t="shared" si="23"/>
        <v>-2.4278952839594994</v>
      </c>
      <c r="C744">
        <f t="shared" si="23"/>
        <v>4.4670058636131955</v>
      </c>
      <c r="D744">
        <f t="shared" si="23"/>
        <v>2.1592919231675602</v>
      </c>
    </row>
    <row r="745" spans="1:4" x14ac:dyDescent="0.2">
      <c r="A745">
        <f t="shared" si="24"/>
        <v>-1.3300000000000782</v>
      </c>
      <c r="B745">
        <f t="shared" si="23"/>
        <v>-2.4274540750399218</v>
      </c>
      <c r="C745">
        <f t="shared" si="23"/>
        <v>4.4675415539873633</v>
      </c>
      <c r="D745">
        <f t="shared" si="23"/>
        <v>2.1598687907924417</v>
      </c>
    </row>
    <row r="746" spans="1:4" x14ac:dyDescent="0.2">
      <c r="A746">
        <f t="shared" si="24"/>
        <v>-1.3250000000000783</v>
      </c>
      <c r="B746">
        <f t="shared" si="23"/>
        <v>-2.4270126713691047</v>
      </c>
      <c r="C746">
        <f t="shared" si="23"/>
        <v>4.4680771009178635</v>
      </c>
      <c r="D746">
        <f t="shared" si="23"/>
        <v>2.1604453258329142</v>
      </c>
    </row>
    <row r="747" spans="1:4" x14ac:dyDescent="0.2">
      <c r="A747">
        <f t="shared" si="24"/>
        <v>-1.3200000000000784</v>
      </c>
      <c r="B747">
        <f t="shared" si="23"/>
        <v>-2.4265710727750438</v>
      </c>
      <c r="C747">
        <f t="shared" si="23"/>
        <v>4.4686125044814942</v>
      </c>
      <c r="D747">
        <f t="shared" si="23"/>
        <v>2.1610215286722498</v>
      </c>
    </row>
    <row r="748" spans="1:4" x14ac:dyDescent="0.2">
      <c r="A748">
        <f t="shared" si="24"/>
        <v>-1.3150000000000786</v>
      </c>
      <c r="B748">
        <f t="shared" si="23"/>
        <v>-2.4261292790855076</v>
      </c>
      <c r="C748">
        <f t="shared" si="23"/>
        <v>4.4691477647549958</v>
      </c>
      <c r="D748">
        <f t="shared" si="23"/>
        <v>2.1615973996930591</v>
      </c>
    </row>
    <row r="749" spans="1:4" x14ac:dyDescent="0.2">
      <c r="A749">
        <f t="shared" si="24"/>
        <v>-1.3100000000000787</v>
      </c>
      <c r="B749">
        <f t="shared" si="23"/>
        <v>-2.4256872901280362</v>
      </c>
      <c r="C749">
        <f t="shared" si="23"/>
        <v>4.4696828818150438</v>
      </c>
      <c r="D749">
        <f t="shared" si="23"/>
        <v>2.1621729392772915</v>
      </c>
    </row>
    <row r="750" spans="1:4" x14ac:dyDescent="0.2">
      <c r="A750">
        <f t="shared" si="24"/>
        <v>-1.3050000000000788</v>
      </c>
      <c r="B750">
        <f t="shared" si="23"/>
        <v>-2.4252451057299402</v>
      </c>
      <c r="C750">
        <f t="shared" si="23"/>
        <v>4.4702178557382553</v>
      </c>
      <c r="D750">
        <f t="shared" si="23"/>
        <v>2.1627481478062376</v>
      </c>
    </row>
    <row r="751" spans="1:4" x14ac:dyDescent="0.2">
      <c r="A751">
        <f t="shared" si="24"/>
        <v>-1.3000000000000789</v>
      </c>
      <c r="B751">
        <f t="shared" si="23"/>
        <v>-2.424802725718302</v>
      </c>
      <c r="C751">
        <f t="shared" si="23"/>
        <v>4.4707526866011831</v>
      </c>
      <c r="D751">
        <f t="shared" si="23"/>
        <v>2.1633230256605289</v>
      </c>
    </row>
    <row r="752" spans="1:4" x14ac:dyDescent="0.2">
      <c r="A752">
        <f t="shared" si="24"/>
        <v>-1.295000000000079</v>
      </c>
      <c r="B752">
        <f t="shared" si="23"/>
        <v>-2.4243601499199738</v>
      </c>
      <c r="C752">
        <f t="shared" si="23"/>
        <v>4.4712873744803199</v>
      </c>
      <c r="D752">
        <f t="shared" si="23"/>
        <v>2.1638975732201433</v>
      </c>
    </row>
    <row r="753" spans="1:4" x14ac:dyDescent="0.2">
      <c r="A753">
        <f t="shared" si="24"/>
        <v>-1.2900000000000791</v>
      </c>
      <c r="B753">
        <f t="shared" si="23"/>
        <v>-2.4239173781615775</v>
      </c>
      <c r="C753">
        <f t="shared" si="23"/>
        <v>4.4718219194520978</v>
      </c>
      <c r="D753">
        <f t="shared" si="23"/>
        <v>2.1644717908644022</v>
      </c>
    </row>
    <row r="754" spans="1:4" x14ac:dyDescent="0.2">
      <c r="A754">
        <f t="shared" si="24"/>
        <v>-1.2850000000000792</v>
      </c>
      <c r="B754">
        <f t="shared" si="23"/>
        <v>-2.4234744102695061</v>
      </c>
      <c r="C754">
        <f t="shared" si="23"/>
        <v>4.4723563215928852</v>
      </c>
      <c r="D754">
        <f t="shared" si="23"/>
        <v>2.1650456789719752</v>
      </c>
    </row>
    <row r="755" spans="1:4" x14ac:dyDescent="0.2">
      <c r="A755">
        <f t="shared" si="24"/>
        <v>-1.2800000000000793</v>
      </c>
      <c r="B755">
        <f t="shared" si="23"/>
        <v>-2.4230312460699199</v>
      </c>
      <c r="C755">
        <f t="shared" si="23"/>
        <v>4.4728905809789925</v>
      </c>
      <c r="D755">
        <f t="shared" si="23"/>
        <v>2.165619237920879</v>
      </c>
    </row>
    <row r="756" spans="1:4" x14ac:dyDescent="0.2">
      <c r="A756">
        <f t="shared" si="24"/>
        <v>-1.2750000000000794</v>
      </c>
      <c r="B756">
        <f t="shared" si="23"/>
        <v>-2.422587885388749</v>
      </c>
      <c r="C756">
        <f t="shared" si="23"/>
        <v>4.4734246976866672</v>
      </c>
      <c r="D756">
        <f t="shared" si="23"/>
        <v>2.1661924680884819</v>
      </c>
    </row>
    <row r="757" spans="1:4" x14ac:dyDescent="0.2">
      <c r="A757">
        <f t="shared" si="24"/>
        <v>-1.2700000000000795</v>
      </c>
      <c r="B757">
        <f t="shared" si="23"/>
        <v>-2.4221443280516919</v>
      </c>
      <c r="C757">
        <f t="shared" si="23"/>
        <v>4.4739586717920954</v>
      </c>
      <c r="D757">
        <f t="shared" si="23"/>
        <v>2.1667653698515017</v>
      </c>
    </row>
    <row r="758" spans="1:4" x14ac:dyDescent="0.2">
      <c r="A758">
        <f t="shared" si="24"/>
        <v>-1.2650000000000796</v>
      </c>
      <c r="B758">
        <f t="shared" si="23"/>
        <v>-2.4217005738842148</v>
      </c>
      <c r="C758">
        <f t="shared" si="23"/>
        <v>4.474492503371402</v>
      </c>
      <c r="D758">
        <f t="shared" si="23"/>
        <v>2.167337943586011</v>
      </c>
    </row>
    <row r="759" spans="1:4" x14ac:dyDescent="0.2">
      <c r="A759">
        <f t="shared" si="24"/>
        <v>-1.2600000000000797</v>
      </c>
      <c r="B759">
        <f t="shared" si="23"/>
        <v>-2.4212566227115513</v>
      </c>
      <c r="C759">
        <f t="shared" si="23"/>
        <v>4.4750261925006534</v>
      </c>
      <c r="D759">
        <f t="shared" si="23"/>
        <v>2.1679101896674351</v>
      </c>
    </row>
    <row r="760" spans="1:4" x14ac:dyDescent="0.2">
      <c r="A760">
        <f t="shared" si="24"/>
        <v>-1.2550000000000798</v>
      </c>
      <c r="B760">
        <f t="shared" si="23"/>
        <v>-2.4208124743587027</v>
      </c>
      <c r="C760">
        <f t="shared" si="23"/>
        <v>4.4755597392558517</v>
      </c>
      <c r="D760">
        <f t="shared" si="23"/>
        <v>2.1684821084705561</v>
      </c>
    </row>
    <row r="761" spans="1:4" x14ac:dyDescent="0.2">
      <c r="A761">
        <f t="shared" si="24"/>
        <v>-1.2500000000000799</v>
      </c>
      <c r="B761">
        <f t="shared" si="23"/>
        <v>-2.4203681286504364</v>
      </c>
      <c r="C761">
        <f t="shared" si="23"/>
        <v>4.4760931437129408</v>
      </c>
      <c r="D761">
        <f t="shared" si="23"/>
        <v>2.1690537003695138</v>
      </c>
    </row>
    <row r="762" spans="1:4" x14ac:dyDescent="0.2">
      <c r="A762">
        <f t="shared" si="24"/>
        <v>-1.24500000000008</v>
      </c>
      <c r="B762">
        <f t="shared" si="23"/>
        <v>-2.4199235854112859</v>
      </c>
      <c r="C762">
        <f t="shared" si="23"/>
        <v>4.476626405947802</v>
      </c>
      <c r="D762">
        <f t="shared" si="23"/>
        <v>2.1696249657378059</v>
      </c>
    </row>
    <row r="763" spans="1:4" x14ac:dyDescent="0.2">
      <c r="A763">
        <f t="shared" si="24"/>
        <v>-1.2400000000000801</v>
      </c>
      <c r="B763">
        <f t="shared" si="23"/>
        <v>-2.4194788444655519</v>
      </c>
      <c r="C763">
        <f t="shared" si="23"/>
        <v>4.4771595260362584</v>
      </c>
      <c r="D763">
        <f t="shared" si="23"/>
        <v>2.1701959049482911</v>
      </c>
    </row>
    <row r="764" spans="1:4" x14ac:dyDescent="0.2">
      <c r="A764">
        <f t="shared" si="24"/>
        <v>-1.2350000000000803</v>
      </c>
      <c r="B764">
        <f t="shared" si="23"/>
        <v>-2.4190339056372996</v>
      </c>
      <c r="C764">
        <f t="shared" si="23"/>
        <v>4.4776925040540689</v>
      </c>
      <c r="D764">
        <f t="shared" si="23"/>
        <v>2.1707665183731883</v>
      </c>
    </row>
    <row r="765" spans="1:4" x14ac:dyDescent="0.2">
      <c r="A765">
        <f t="shared" si="24"/>
        <v>-1.2300000000000804</v>
      </c>
      <c r="B765">
        <f t="shared" si="23"/>
        <v>-2.4185887687503591</v>
      </c>
      <c r="C765">
        <f t="shared" si="23"/>
        <v>4.4782253400769356</v>
      </c>
      <c r="D765">
        <f t="shared" si="23"/>
        <v>2.1713368063840823</v>
      </c>
    </row>
    <row r="766" spans="1:4" x14ac:dyDescent="0.2">
      <c r="A766">
        <f t="shared" si="24"/>
        <v>-1.2250000000000805</v>
      </c>
      <c r="B766">
        <f t="shared" si="23"/>
        <v>-2.418143433628325</v>
      </c>
      <c r="C766">
        <f t="shared" si="23"/>
        <v>4.4787580341804976</v>
      </c>
      <c r="D766">
        <f t="shared" si="23"/>
        <v>2.1719067693519203</v>
      </c>
    </row>
    <row r="767" spans="1:4" x14ac:dyDescent="0.2">
      <c r="A767">
        <f t="shared" si="24"/>
        <v>-1.2200000000000806</v>
      </c>
      <c r="B767">
        <f t="shared" si="23"/>
        <v>-2.4176979000945575</v>
      </c>
      <c r="C767">
        <f t="shared" si="23"/>
        <v>4.4792905864403343</v>
      </c>
      <c r="D767">
        <f t="shared" si="23"/>
        <v>2.1724764076470162</v>
      </c>
    </row>
    <row r="768" spans="1:4" x14ac:dyDescent="0.2">
      <c r="A768">
        <f t="shared" si="24"/>
        <v>-1.2150000000000807</v>
      </c>
      <c r="B768">
        <f t="shared" si="23"/>
        <v>-2.4172521679721788</v>
      </c>
      <c r="C768">
        <f t="shared" si="23"/>
        <v>4.479822996931965</v>
      </c>
      <c r="D768">
        <f t="shared" si="23"/>
        <v>2.1730457216390513</v>
      </c>
    </row>
    <row r="769" spans="1:4" x14ac:dyDescent="0.2">
      <c r="A769">
        <f t="shared" si="24"/>
        <v>-1.2100000000000808</v>
      </c>
      <c r="B769">
        <f t="shared" si="23"/>
        <v>-2.4168062370840757</v>
      </c>
      <c r="C769">
        <f t="shared" si="23"/>
        <v>4.4803552657308492</v>
      </c>
      <c r="D769">
        <f t="shared" si="23"/>
        <v>2.1736147116970765</v>
      </c>
    </row>
    <row r="770" spans="1:4" x14ac:dyDescent="0.2">
      <c r="A770">
        <f t="shared" si="24"/>
        <v>-1.2050000000000809</v>
      </c>
      <c r="B770">
        <f t="shared" si="23"/>
        <v>-2.4163601072528973</v>
      </c>
      <c r="C770">
        <f t="shared" si="23"/>
        <v>4.4808873929123836</v>
      </c>
      <c r="D770">
        <f t="shared" si="23"/>
        <v>2.1741833781895124</v>
      </c>
    </row>
    <row r="771" spans="1:4" x14ac:dyDescent="0.2">
      <c r="A771">
        <f t="shared" si="24"/>
        <v>-1.200000000000081</v>
      </c>
      <c r="B771">
        <f t="shared" si="23"/>
        <v>-2.4159137783010562</v>
      </c>
      <c r="C771">
        <f t="shared" si="23"/>
        <v>4.4814193785519079</v>
      </c>
      <c r="D771">
        <f t="shared" si="23"/>
        <v>2.1747517214841516</v>
      </c>
    </row>
    <row r="772" spans="1:4" x14ac:dyDescent="0.2">
      <c r="A772">
        <f t="shared" si="24"/>
        <v>-1.1950000000000811</v>
      </c>
      <c r="B772">
        <f t="shared" si="23"/>
        <v>-2.4154672500507255</v>
      </c>
      <c r="C772">
        <f t="shared" si="23"/>
        <v>4.4819512227247005</v>
      </c>
      <c r="D772">
        <f t="shared" si="23"/>
        <v>2.1753197419481602</v>
      </c>
    </row>
    <row r="773" spans="1:4" x14ac:dyDescent="0.2">
      <c r="A773">
        <f t="shared" si="24"/>
        <v>-1.1900000000000812</v>
      </c>
      <c r="B773">
        <f t="shared" si="23"/>
        <v>-2.4150205223238412</v>
      </c>
      <c r="C773">
        <f t="shared" si="23"/>
        <v>4.4824829255059786</v>
      </c>
      <c r="D773">
        <f t="shared" si="23"/>
        <v>2.1758874399480788</v>
      </c>
    </row>
    <row r="774" spans="1:4" x14ac:dyDescent="0.2">
      <c r="A774">
        <f t="shared" si="24"/>
        <v>-1.1850000000000813</v>
      </c>
      <c r="B774">
        <f t="shared" si="23"/>
        <v>-2.4145735949421003</v>
      </c>
      <c r="C774">
        <f t="shared" si="23"/>
        <v>4.4830144869709017</v>
      </c>
      <c r="D774">
        <f t="shared" si="23"/>
        <v>2.1764548158498243</v>
      </c>
    </row>
    <row r="775" spans="1:4" x14ac:dyDescent="0.2">
      <c r="A775">
        <f t="shared" si="24"/>
        <v>-1.1800000000000814</v>
      </c>
      <c r="B775">
        <f t="shared" si="23"/>
        <v>-2.4141264677269603</v>
      </c>
      <c r="C775">
        <f t="shared" si="23"/>
        <v>4.4835459071945678</v>
      </c>
      <c r="D775">
        <f t="shared" si="23"/>
        <v>2.1770218700186907</v>
      </c>
    </row>
    <row r="776" spans="1:4" x14ac:dyDescent="0.2">
      <c r="A776">
        <f t="shared" si="24"/>
        <v>-1.1750000000000815</v>
      </c>
      <c r="B776">
        <f t="shared" si="23"/>
        <v>-2.4136791404996401</v>
      </c>
      <c r="C776">
        <f t="shared" si="23"/>
        <v>4.4840771862520148</v>
      </c>
      <c r="D776">
        <f t="shared" si="23"/>
        <v>2.177588602819351</v>
      </c>
    </row>
    <row r="777" spans="1:4" x14ac:dyDescent="0.2">
      <c r="A777">
        <f t="shared" si="24"/>
        <v>-1.1700000000000816</v>
      </c>
      <c r="B777">
        <f t="shared" si="23"/>
        <v>-2.4132316130811167</v>
      </c>
      <c r="C777">
        <f t="shared" si="23"/>
        <v>4.4846083242182226</v>
      </c>
      <c r="D777">
        <f t="shared" si="23"/>
        <v>2.1781550146158595</v>
      </c>
    </row>
    <row r="778" spans="1:4" x14ac:dyDescent="0.2">
      <c r="A778">
        <f t="shared" si="24"/>
        <v>-1.1650000000000817</v>
      </c>
      <c r="B778">
        <f t="shared" si="23"/>
        <v>-2.4127838852921286</v>
      </c>
      <c r="C778">
        <f t="shared" si="23"/>
        <v>4.4851393211681092</v>
      </c>
      <c r="D778">
        <f t="shared" si="23"/>
        <v>2.1787211057716505</v>
      </c>
    </row>
    <row r="779" spans="1:4" x14ac:dyDescent="0.2">
      <c r="A779">
        <f t="shared" si="24"/>
        <v>-1.1600000000000819</v>
      </c>
      <c r="B779">
        <f t="shared" si="23"/>
        <v>-2.4123359569531724</v>
      </c>
      <c r="C779">
        <f t="shared" si="23"/>
        <v>4.4856701771765346</v>
      </c>
      <c r="D779">
        <f t="shared" si="23"/>
        <v>2.179286876649543</v>
      </c>
    </row>
    <row r="780" spans="1:4" x14ac:dyDescent="0.2">
      <c r="A780">
        <f t="shared" si="24"/>
        <v>-1.155000000000082</v>
      </c>
      <c r="B780">
        <f t="shared" ref="B780:D843" si="25">LN(ABS(B$8*$A780+10))/B$8</f>
        <v>-2.4118878278845033</v>
      </c>
      <c r="C780">
        <f t="shared" si="25"/>
        <v>4.4862008923182977</v>
      </c>
      <c r="D780">
        <f t="shared" si="25"/>
        <v>2.1798523276117394</v>
      </c>
    </row>
    <row r="781" spans="1:4" x14ac:dyDescent="0.2">
      <c r="A781">
        <f t="shared" ref="A781:A844" si="26">A780+B$3</f>
        <v>-1.1500000000000821</v>
      </c>
      <c r="B781">
        <f t="shared" si="25"/>
        <v>-2.4114394979061351</v>
      </c>
      <c r="C781">
        <f t="shared" si="25"/>
        <v>4.4867314666681404</v>
      </c>
      <c r="D781">
        <f t="shared" si="25"/>
        <v>2.1804174590198291</v>
      </c>
    </row>
    <row r="782" spans="1:4" x14ac:dyDescent="0.2">
      <c r="A782">
        <f t="shared" si="26"/>
        <v>-1.1450000000000822</v>
      </c>
      <c r="B782">
        <f t="shared" si="25"/>
        <v>-2.4109909668378395</v>
      </c>
      <c r="C782">
        <f t="shared" si="25"/>
        <v>4.4872619003007417</v>
      </c>
      <c r="D782">
        <f t="shared" si="25"/>
        <v>2.1809822712347877</v>
      </c>
    </row>
    <row r="783" spans="1:4" x14ac:dyDescent="0.2">
      <c r="A783">
        <f t="shared" si="26"/>
        <v>-1.1400000000000823</v>
      </c>
      <c r="B783">
        <f t="shared" si="25"/>
        <v>-2.4105422344991454</v>
      </c>
      <c r="C783">
        <f t="shared" si="25"/>
        <v>4.4877921932907237</v>
      </c>
      <c r="D783">
        <f t="shared" si="25"/>
        <v>2.1815467646169804</v>
      </c>
    </row>
    <row r="784" spans="1:4" x14ac:dyDescent="0.2">
      <c r="A784">
        <f t="shared" si="26"/>
        <v>-1.1350000000000824</v>
      </c>
      <c r="B784">
        <f t="shared" si="25"/>
        <v>-2.4100933007093386</v>
      </c>
      <c r="C784">
        <f t="shared" si="25"/>
        <v>4.488322345712648</v>
      </c>
      <c r="D784">
        <f t="shared" si="25"/>
        <v>2.182110939526162</v>
      </c>
    </row>
    <row r="785" spans="1:4" x14ac:dyDescent="0.2">
      <c r="A785">
        <f t="shared" si="26"/>
        <v>-1.1300000000000825</v>
      </c>
      <c r="B785">
        <f t="shared" si="25"/>
        <v>-2.4096441652874607</v>
      </c>
      <c r="C785">
        <f t="shared" si="25"/>
        <v>4.4888523576410186</v>
      </c>
      <c r="D785">
        <f t="shared" si="25"/>
        <v>2.182674796321479</v>
      </c>
    </row>
    <row r="786" spans="1:4" x14ac:dyDescent="0.2">
      <c r="A786">
        <f t="shared" si="26"/>
        <v>-1.1250000000000826</v>
      </c>
      <c r="B786">
        <f t="shared" si="25"/>
        <v>-2.4091948280523114</v>
      </c>
      <c r="C786">
        <f t="shared" si="25"/>
        <v>4.4893822291502774</v>
      </c>
      <c r="D786">
        <f t="shared" si="25"/>
        <v>2.1832383353614704</v>
      </c>
    </row>
    <row r="787" spans="1:4" x14ac:dyDescent="0.2">
      <c r="A787">
        <f t="shared" si="26"/>
        <v>-1.1200000000000827</v>
      </c>
      <c r="B787">
        <f t="shared" si="25"/>
        <v>-2.4087452888224439</v>
      </c>
      <c r="C787">
        <f t="shared" si="25"/>
        <v>4.4899119603148101</v>
      </c>
      <c r="D787">
        <f t="shared" si="25"/>
        <v>2.1838015570040694</v>
      </c>
    </row>
    <row r="788" spans="1:4" x14ac:dyDescent="0.2">
      <c r="A788">
        <f t="shared" si="26"/>
        <v>-1.1150000000000828</v>
      </c>
      <c r="B788">
        <f t="shared" si="25"/>
        <v>-2.4082955474161674</v>
      </c>
      <c r="C788">
        <f t="shared" si="25"/>
        <v>4.4904415512089413</v>
      </c>
      <c r="D788">
        <f t="shared" si="25"/>
        <v>2.1843644616066054</v>
      </c>
    </row>
    <row r="789" spans="1:4" x14ac:dyDescent="0.2">
      <c r="A789">
        <f t="shared" si="26"/>
        <v>-1.1100000000000829</v>
      </c>
      <c r="B789">
        <f t="shared" si="25"/>
        <v>-2.4078456036515461</v>
      </c>
      <c r="C789">
        <f t="shared" si="25"/>
        <v>4.4909710019069369</v>
      </c>
      <c r="D789">
        <f t="shared" si="25"/>
        <v>2.184927049525804</v>
      </c>
    </row>
    <row r="790" spans="1:4" x14ac:dyDescent="0.2">
      <c r="A790">
        <f t="shared" si="26"/>
        <v>-1.105000000000083</v>
      </c>
      <c r="B790">
        <f t="shared" si="25"/>
        <v>-2.4073954573463983</v>
      </c>
      <c r="C790">
        <f t="shared" si="25"/>
        <v>4.4915003124830051</v>
      </c>
      <c r="D790">
        <f t="shared" si="25"/>
        <v>2.1854893211177893</v>
      </c>
    </row>
    <row r="791" spans="1:4" x14ac:dyDescent="0.2">
      <c r="A791">
        <f t="shared" si="26"/>
        <v>-1.1000000000000831</v>
      </c>
      <c r="B791">
        <f t="shared" si="25"/>
        <v>-2.406945108318296</v>
      </c>
      <c r="C791">
        <f t="shared" si="25"/>
        <v>4.4920294830112937</v>
      </c>
      <c r="D791">
        <f t="shared" si="25"/>
        <v>2.1860512767380849</v>
      </c>
    </row>
    <row r="792" spans="1:4" x14ac:dyDescent="0.2">
      <c r="A792">
        <f t="shared" si="26"/>
        <v>-1.0950000000000832</v>
      </c>
      <c r="B792">
        <f t="shared" si="25"/>
        <v>-2.406494556384565</v>
      </c>
      <c r="C792">
        <f t="shared" si="25"/>
        <v>4.4925585135658928</v>
      </c>
      <c r="D792">
        <f t="shared" si="25"/>
        <v>2.1866129167416157</v>
      </c>
    </row>
    <row r="793" spans="1:4" x14ac:dyDescent="0.2">
      <c r="A793">
        <f t="shared" si="26"/>
        <v>-1.0900000000000833</v>
      </c>
      <c r="B793">
        <f t="shared" si="25"/>
        <v>-2.4060438013622831</v>
      </c>
      <c r="C793">
        <f t="shared" si="25"/>
        <v>4.4930874042208329</v>
      </c>
      <c r="D793">
        <f t="shared" si="25"/>
        <v>2.1871742414827087</v>
      </c>
    </row>
    <row r="794" spans="1:4" x14ac:dyDescent="0.2">
      <c r="A794">
        <f t="shared" si="26"/>
        <v>-1.0850000000000835</v>
      </c>
      <c r="B794">
        <f t="shared" si="25"/>
        <v>-2.4055928430682822</v>
      </c>
      <c r="C794">
        <f t="shared" si="25"/>
        <v>4.4936161550500859</v>
      </c>
      <c r="D794">
        <f t="shared" si="25"/>
        <v>2.1877352513150945</v>
      </c>
    </row>
    <row r="795" spans="1:4" x14ac:dyDescent="0.2">
      <c r="A795">
        <f t="shared" si="26"/>
        <v>-1.0800000000000836</v>
      </c>
      <c r="B795">
        <f t="shared" si="25"/>
        <v>-2.4051416813191451</v>
      </c>
      <c r="C795">
        <f t="shared" si="25"/>
        <v>4.4941447661275653</v>
      </c>
      <c r="D795">
        <f t="shared" si="25"/>
        <v>2.1882959465919085</v>
      </c>
    </row>
    <row r="796" spans="1:4" x14ac:dyDescent="0.2">
      <c r="A796">
        <f t="shared" si="26"/>
        <v>-1.0750000000000837</v>
      </c>
      <c r="B796">
        <f t="shared" si="25"/>
        <v>-2.404690315931207</v>
      </c>
      <c r="C796">
        <f t="shared" si="25"/>
        <v>4.4946732375271257</v>
      </c>
      <c r="D796">
        <f t="shared" si="25"/>
        <v>2.1888563276656932</v>
      </c>
    </row>
    <row r="797" spans="1:4" x14ac:dyDescent="0.2">
      <c r="A797">
        <f t="shared" si="26"/>
        <v>-1.0700000000000838</v>
      </c>
      <c r="B797">
        <f t="shared" si="25"/>
        <v>-2.4042387467205533</v>
      </c>
      <c r="C797">
        <f t="shared" si="25"/>
        <v>4.4952015693225631</v>
      </c>
      <c r="D797">
        <f t="shared" si="25"/>
        <v>2.1894163948883985</v>
      </c>
    </row>
    <row r="798" spans="1:4" x14ac:dyDescent="0.2">
      <c r="A798">
        <f t="shared" si="26"/>
        <v>-1.0650000000000839</v>
      </c>
      <c r="B798">
        <f t="shared" si="25"/>
        <v>-2.4037869735030206</v>
      </c>
      <c r="C798">
        <f t="shared" si="25"/>
        <v>4.4957297615876168</v>
      </c>
      <c r="D798">
        <f t="shared" si="25"/>
        <v>2.189976148611382</v>
      </c>
    </row>
    <row r="799" spans="1:4" x14ac:dyDescent="0.2">
      <c r="A799">
        <f t="shared" si="26"/>
        <v>-1.060000000000084</v>
      </c>
      <c r="B799">
        <f t="shared" si="25"/>
        <v>-2.4033349960941965</v>
      </c>
      <c r="C799">
        <f t="shared" si="25"/>
        <v>4.4962578143959648</v>
      </c>
      <c r="D799">
        <f t="shared" si="25"/>
        <v>2.1905355891854135</v>
      </c>
    </row>
    <row r="800" spans="1:4" x14ac:dyDescent="0.2">
      <c r="A800">
        <f t="shared" si="26"/>
        <v>-1.0550000000000841</v>
      </c>
      <c r="B800">
        <f t="shared" si="25"/>
        <v>-2.4028828143094172</v>
      </c>
      <c r="C800">
        <f t="shared" si="25"/>
        <v>4.4967857278212291</v>
      </c>
      <c r="D800">
        <f t="shared" si="25"/>
        <v>2.1910947169606731</v>
      </c>
    </row>
    <row r="801" spans="1:4" x14ac:dyDescent="0.2">
      <c r="A801">
        <f t="shared" si="26"/>
        <v>-1.0500000000000842</v>
      </c>
      <c r="B801">
        <f t="shared" si="25"/>
        <v>-2.4024304279637696</v>
      </c>
      <c r="C801">
        <f t="shared" si="25"/>
        <v>4.4973135019369712</v>
      </c>
      <c r="D801">
        <f t="shared" si="25"/>
        <v>2.1916535322867547</v>
      </c>
    </row>
    <row r="802" spans="1:4" x14ac:dyDescent="0.2">
      <c r="A802">
        <f t="shared" si="26"/>
        <v>-1.0450000000000843</v>
      </c>
      <c r="B802">
        <f t="shared" si="25"/>
        <v>-2.4019778368720881</v>
      </c>
      <c r="C802">
        <f t="shared" si="25"/>
        <v>4.4978411368166968</v>
      </c>
      <c r="D802">
        <f t="shared" si="25"/>
        <v>2.1922120355126657</v>
      </c>
    </row>
    <row r="803" spans="1:4" x14ac:dyDescent="0.2">
      <c r="A803">
        <f t="shared" si="26"/>
        <v>-1.0400000000000844</v>
      </c>
      <c r="B803">
        <f t="shared" si="25"/>
        <v>-2.401525040848957</v>
      </c>
      <c r="C803">
        <f t="shared" si="25"/>
        <v>4.4983686325338521</v>
      </c>
      <c r="D803">
        <f t="shared" si="25"/>
        <v>2.1927702269868297</v>
      </c>
    </row>
    <row r="804" spans="1:4" x14ac:dyDescent="0.2">
      <c r="A804">
        <f t="shared" si="26"/>
        <v>-1.0350000000000845</v>
      </c>
      <c r="B804">
        <f t="shared" si="25"/>
        <v>-2.4010720397087075</v>
      </c>
      <c r="C804">
        <f t="shared" si="25"/>
        <v>4.4988959891618245</v>
      </c>
      <c r="D804">
        <f t="shared" si="25"/>
        <v>2.1933281070570865</v>
      </c>
    </row>
    <row r="805" spans="1:4" x14ac:dyDescent="0.2">
      <c r="A805">
        <f t="shared" si="26"/>
        <v>-1.0300000000000846</v>
      </c>
      <c r="B805">
        <f t="shared" si="25"/>
        <v>-2.4006188332654186</v>
      </c>
      <c r="C805">
        <f t="shared" si="25"/>
        <v>4.4994232067739457</v>
      </c>
      <c r="D805">
        <f t="shared" si="25"/>
        <v>2.1938856760706953</v>
      </c>
    </row>
    <row r="806" spans="1:4" x14ac:dyDescent="0.2">
      <c r="A806">
        <f t="shared" si="26"/>
        <v>-1.0250000000000847</v>
      </c>
      <c r="B806">
        <f t="shared" si="25"/>
        <v>-2.4001654213329173</v>
      </c>
      <c r="C806">
        <f t="shared" si="25"/>
        <v>4.4999502854434876</v>
      </c>
      <c r="D806">
        <f t="shared" si="25"/>
        <v>2.194442934374333</v>
      </c>
    </row>
    <row r="807" spans="1:4" x14ac:dyDescent="0.2">
      <c r="A807">
        <f t="shared" si="26"/>
        <v>-1.0200000000000848</v>
      </c>
      <c r="B807">
        <f t="shared" si="25"/>
        <v>-2.399711803724776</v>
      </c>
      <c r="C807">
        <f t="shared" si="25"/>
        <v>4.5004772252436638</v>
      </c>
      <c r="D807">
        <f t="shared" si="25"/>
        <v>2.1949998823140988</v>
      </c>
    </row>
    <row r="808" spans="1:4" x14ac:dyDescent="0.2">
      <c r="A808">
        <f t="shared" si="26"/>
        <v>-1.0150000000000849</v>
      </c>
      <c r="B808">
        <f t="shared" si="25"/>
        <v>-2.3992579802543141</v>
      </c>
      <c r="C808">
        <f t="shared" si="25"/>
        <v>4.5010040262476316</v>
      </c>
      <c r="D808">
        <f t="shared" si="25"/>
        <v>2.1955565202355127</v>
      </c>
    </row>
    <row r="809" spans="1:4" x14ac:dyDescent="0.2">
      <c r="A809">
        <f t="shared" si="26"/>
        <v>-1.0100000000000851</v>
      </c>
      <c r="B809">
        <f t="shared" si="25"/>
        <v>-2.3988039507345964</v>
      </c>
      <c r="C809">
        <f t="shared" si="25"/>
        <v>4.50153068852849</v>
      </c>
      <c r="D809">
        <f t="shared" si="25"/>
        <v>2.1961128484835193</v>
      </c>
    </row>
    <row r="810" spans="1:4" x14ac:dyDescent="0.2">
      <c r="A810">
        <f t="shared" si="26"/>
        <v>-1.0050000000000852</v>
      </c>
      <c r="B810">
        <f t="shared" si="25"/>
        <v>-2.3983497149784325</v>
      </c>
      <c r="C810">
        <f t="shared" si="25"/>
        <v>4.5020572121592783</v>
      </c>
      <c r="D810">
        <f t="shared" si="25"/>
        <v>2.196668867402487</v>
      </c>
    </row>
    <row r="811" spans="1:4" x14ac:dyDescent="0.2">
      <c r="A811">
        <f t="shared" si="26"/>
        <v>-1.0000000000000853</v>
      </c>
      <c r="B811">
        <f t="shared" si="25"/>
        <v>-2.3978952727983782</v>
      </c>
      <c r="C811">
        <f t="shared" si="25"/>
        <v>4.5025835972129817</v>
      </c>
      <c r="D811">
        <f t="shared" si="25"/>
        <v>2.1972245773362098</v>
      </c>
    </row>
    <row r="812" spans="1:4" x14ac:dyDescent="0.2">
      <c r="A812">
        <f t="shared" si="26"/>
        <v>-0.99500000000008526</v>
      </c>
      <c r="B812">
        <f t="shared" si="25"/>
        <v>-2.3974406240067321</v>
      </c>
      <c r="C812">
        <f t="shared" si="25"/>
        <v>4.5031098437625241</v>
      </c>
      <c r="D812">
        <f t="shared" si="25"/>
        <v>2.19777997862791</v>
      </c>
    </row>
    <row r="813" spans="1:4" x14ac:dyDescent="0.2">
      <c r="A813">
        <f t="shared" si="26"/>
        <v>-0.99000000000008526</v>
      </c>
      <c r="B813">
        <f t="shared" si="25"/>
        <v>-2.3969857684155378</v>
      </c>
      <c r="C813">
        <f t="shared" si="25"/>
        <v>4.503635951880776</v>
      </c>
      <c r="D813">
        <f t="shared" si="25"/>
        <v>2.198335071620237</v>
      </c>
    </row>
    <row r="814" spans="1:4" x14ac:dyDescent="0.2">
      <c r="A814">
        <f t="shared" si="26"/>
        <v>-0.98500000000008525</v>
      </c>
      <c r="B814">
        <f t="shared" si="25"/>
        <v>-2.3965307058365815</v>
      </c>
      <c r="C814">
        <f t="shared" si="25"/>
        <v>4.5041619216405469</v>
      </c>
      <c r="D814">
        <f t="shared" si="25"/>
        <v>2.198889856655271</v>
      </c>
    </row>
    <row r="815" spans="1:4" x14ac:dyDescent="0.2">
      <c r="A815">
        <f t="shared" si="26"/>
        <v>-0.98000000000008525</v>
      </c>
      <c r="B815">
        <f t="shared" si="25"/>
        <v>-2.3960754360813925</v>
      </c>
      <c r="C815">
        <f t="shared" si="25"/>
        <v>4.504687753114589</v>
      </c>
      <c r="D815">
        <f t="shared" si="25"/>
        <v>2.1994443340745229</v>
      </c>
    </row>
    <row r="816" spans="1:4" x14ac:dyDescent="0.2">
      <c r="A816">
        <f t="shared" si="26"/>
        <v>-0.97500000000008524</v>
      </c>
      <c r="B816">
        <f t="shared" si="25"/>
        <v>-2.3956199589612428</v>
      </c>
      <c r="C816">
        <f t="shared" si="25"/>
        <v>4.5052134463755991</v>
      </c>
      <c r="D816">
        <f t="shared" si="25"/>
        <v>2.1999985042189354</v>
      </c>
    </row>
    <row r="817" spans="1:4" x14ac:dyDescent="0.2">
      <c r="A817">
        <f t="shared" si="26"/>
        <v>-0.97000000000008524</v>
      </c>
      <c r="B817">
        <f t="shared" si="25"/>
        <v>-2.3951642742871466</v>
      </c>
      <c r="C817">
        <f t="shared" si="25"/>
        <v>4.5057390014962166</v>
      </c>
      <c r="D817">
        <f t="shared" si="25"/>
        <v>2.2005523674288847</v>
      </c>
    </row>
    <row r="818" spans="1:4" x14ac:dyDescent="0.2">
      <c r="A818">
        <f t="shared" si="26"/>
        <v>-0.96500000000008523</v>
      </c>
      <c r="B818">
        <f t="shared" si="25"/>
        <v>-2.3947083818698593</v>
      </c>
      <c r="C818">
        <f t="shared" si="25"/>
        <v>4.5062644185490219</v>
      </c>
      <c r="D818">
        <f t="shared" si="25"/>
        <v>2.2011059240441826</v>
      </c>
    </row>
    <row r="819" spans="1:4" x14ac:dyDescent="0.2">
      <c r="A819">
        <f t="shared" si="26"/>
        <v>-0.96000000000008523</v>
      </c>
      <c r="B819">
        <f t="shared" si="25"/>
        <v>-2.3942522815198775</v>
      </c>
      <c r="C819">
        <f t="shared" si="25"/>
        <v>4.5067896976065391</v>
      </c>
      <c r="D819">
        <f t="shared" si="25"/>
        <v>2.2016591744040754</v>
      </c>
    </row>
    <row r="820" spans="1:4" x14ac:dyDescent="0.2">
      <c r="A820">
        <f t="shared" si="26"/>
        <v>-0.95500000000008523</v>
      </c>
      <c r="B820">
        <f t="shared" si="25"/>
        <v>-2.3937959730474376</v>
      </c>
      <c r="C820">
        <f t="shared" si="25"/>
        <v>4.5073148387412356</v>
      </c>
      <c r="D820">
        <f t="shared" si="25"/>
        <v>2.2022121188472492</v>
      </c>
    </row>
    <row r="821" spans="1:4" x14ac:dyDescent="0.2">
      <c r="A821">
        <f t="shared" si="26"/>
        <v>-0.95000000000008522</v>
      </c>
      <c r="B821">
        <f t="shared" si="25"/>
        <v>-2.3933394562625177</v>
      </c>
      <c r="C821">
        <f t="shared" si="25"/>
        <v>4.5078398420255201</v>
      </c>
      <c r="D821">
        <f t="shared" si="25"/>
        <v>2.2027647577118254</v>
      </c>
    </row>
    <row r="822" spans="1:4" x14ac:dyDescent="0.2">
      <c r="A822">
        <f t="shared" si="26"/>
        <v>-0.94500000000008522</v>
      </c>
      <c r="B822">
        <f t="shared" si="25"/>
        <v>-2.3928827309748342</v>
      </c>
      <c r="C822">
        <f t="shared" si="25"/>
        <v>4.5083647075317472</v>
      </c>
      <c r="D822">
        <f t="shared" si="25"/>
        <v>2.2033170913353675</v>
      </c>
    </row>
    <row r="823" spans="1:4" x14ac:dyDescent="0.2">
      <c r="A823">
        <f t="shared" si="26"/>
        <v>-0.94000000000008521</v>
      </c>
      <c r="B823">
        <f t="shared" si="25"/>
        <v>-2.3924257969938427</v>
      </c>
      <c r="C823">
        <f t="shared" si="25"/>
        <v>4.508889435332212</v>
      </c>
      <c r="D823">
        <f t="shared" si="25"/>
        <v>2.2038691200548786</v>
      </c>
    </row>
    <row r="824" spans="1:4" x14ac:dyDescent="0.2">
      <c r="A824">
        <f t="shared" si="26"/>
        <v>-0.93500000000008521</v>
      </c>
      <c r="B824">
        <f t="shared" si="25"/>
        <v>-2.391968654128739</v>
      </c>
      <c r="C824">
        <f t="shared" si="25"/>
        <v>4.5094140254991544</v>
      </c>
      <c r="D824">
        <f t="shared" si="25"/>
        <v>2.2044208442068047</v>
      </c>
    </row>
    <row r="825" spans="1:4" x14ac:dyDescent="0.2">
      <c r="A825">
        <f t="shared" si="26"/>
        <v>-0.9300000000000852</v>
      </c>
      <c r="B825">
        <f t="shared" si="25"/>
        <v>-2.3915113021884551</v>
      </c>
      <c r="C825">
        <f t="shared" si="25"/>
        <v>4.5099384781047558</v>
      </c>
      <c r="D825">
        <f t="shared" si="25"/>
        <v>2.204972264127036</v>
      </c>
    </row>
    <row r="826" spans="1:4" x14ac:dyDescent="0.2">
      <c r="A826">
        <f t="shared" si="26"/>
        <v>-0.9250000000000852</v>
      </c>
      <c r="B826">
        <f t="shared" si="25"/>
        <v>-2.3910537409816617</v>
      </c>
      <c r="C826">
        <f t="shared" si="25"/>
        <v>4.5104627932211416</v>
      </c>
      <c r="D826">
        <f t="shared" si="25"/>
        <v>2.2055233801509049</v>
      </c>
    </row>
    <row r="827" spans="1:4" x14ac:dyDescent="0.2">
      <c r="A827">
        <f t="shared" si="26"/>
        <v>-0.92000000000008519</v>
      </c>
      <c r="B827">
        <f t="shared" si="25"/>
        <v>-2.3905959703167667</v>
      </c>
      <c r="C827">
        <f t="shared" si="25"/>
        <v>4.5109869709203814</v>
      </c>
      <c r="D827">
        <f t="shared" si="25"/>
        <v>2.2060741926131926</v>
      </c>
    </row>
    <row r="828" spans="1:4" x14ac:dyDescent="0.2">
      <c r="A828">
        <f t="shared" si="26"/>
        <v>-0.91500000000008519</v>
      </c>
      <c r="B828">
        <f t="shared" si="25"/>
        <v>-2.3901379900019148</v>
      </c>
      <c r="C828">
        <f t="shared" si="25"/>
        <v>4.5115110112744867</v>
      </c>
      <c r="D828">
        <f t="shared" si="25"/>
        <v>2.2066247018481251</v>
      </c>
    </row>
    <row r="829" spans="1:4" x14ac:dyDescent="0.2">
      <c r="A829">
        <f t="shared" si="26"/>
        <v>-0.91000000000008519</v>
      </c>
      <c r="B829">
        <f t="shared" si="25"/>
        <v>-2.3896797998449872</v>
      </c>
      <c r="C829">
        <f t="shared" si="25"/>
        <v>4.5120349143554126</v>
      </c>
      <c r="D829">
        <f t="shared" si="25"/>
        <v>2.2071749081893781</v>
      </c>
    </row>
    <row r="830" spans="1:4" x14ac:dyDescent="0.2">
      <c r="A830">
        <f t="shared" si="26"/>
        <v>-0.90500000000008518</v>
      </c>
      <c r="B830">
        <f t="shared" si="25"/>
        <v>-2.3892213996536</v>
      </c>
      <c r="C830">
        <f t="shared" si="25"/>
        <v>4.5125586802350597</v>
      </c>
      <c r="D830">
        <f t="shared" si="25"/>
        <v>2.2077248119700763</v>
      </c>
    </row>
    <row r="831" spans="1:4" x14ac:dyDescent="0.2">
      <c r="A831">
        <f t="shared" si="26"/>
        <v>-0.90000000000008518</v>
      </c>
      <c r="B831">
        <f t="shared" si="25"/>
        <v>-2.388762789235106</v>
      </c>
      <c r="C831">
        <f t="shared" si="25"/>
        <v>4.5130823089852692</v>
      </c>
      <c r="D831">
        <f t="shared" si="25"/>
        <v>2.208274413522795</v>
      </c>
    </row>
    <row r="832" spans="1:4" x14ac:dyDescent="0.2">
      <c r="A832">
        <f t="shared" si="26"/>
        <v>-0.89500000000008517</v>
      </c>
      <c r="B832">
        <f t="shared" si="25"/>
        <v>-2.388303968396591</v>
      </c>
      <c r="C832">
        <f t="shared" si="25"/>
        <v>4.5136058006778272</v>
      </c>
      <c r="D832">
        <f t="shared" si="25"/>
        <v>2.2088237131795618</v>
      </c>
    </row>
    <row r="833" spans="1:4" x14ac:dyDescent="0.2">
      <c r="A833">
        <f t="shared" si="26"/>
        <v>-0.89000000000008517</v>
      </c>
      <c r="B833">
        <f t="shared" si="25"/>
        <v>-2.3878449369448771</v>
      </c>
      <c r="C833">
        <f t="shared" si="25"/>
        <v>4.514129155384464</v>
      </c>
      <c r="D833">
        <f t="shared" si="25"/>
        <v>2.2093727112718575</v>
      </c>
    </row>
    <row r="834" spans="1:4" x14ac:dyDescent="0.2">
      <c r="A834">
        <f t="shared" si="26"/>
        <v>-0.88500000000008516</v>
      </c>
      <c r="B834">
        <f t="shared" si="25"/>
        <v>-2.3873856946865186</v>
      </c>
      <c r="C834">
        <f t="shared" si="25"/>
        <v>4.5146523731768529</v>
      </c>
      <c r="D834">
        <f t="shared" si="25"/>
        <v>2.2099214081306169</v>
      </c>
    </row>
    <row r="835" spans="1:4" x14ac:dyDescent="0.2">
      <c r="A835">
        <f t="shared" si="26"/>
        <v>-0.88000000000008516</v>
      </c>
      <c r="B835">
        <f t="shared" si="25"/>
        <v>-2.3869262414278043</v>
      </c>
      <c r="C835">
        <f t="shared" si="25"/>
        <v>4.5151754541266111</v>
      </c>
      <c r="D835">
        <f t="shared" si="25"/>
        <v>2.2104698040862307</v>
      </c>
    </row>
    <row r="836" spans="1:4" x14ac:dyDescent="0.2">
      <c r="A836">
        <f t="shared" si="26"/>
        <v>-0.87500000000008515</v>
      </c>
      <c r="B836">
        <f t="shared" si="25"/>
        <v>-2.3864665769747555</v>
      </c>
      <c r="C836">
        <f t="shared" si="25"/>
        <v>4.5156983983052994</v>
      </c>
      <c r="D836">
        <f t="shared" si="25"/>
        <v>2.2110178994685459</v>
      </c>
    </row>
    <row r="837" spans="1:4" x14ac:dyDescent="0.2">
      <c r="A837">
        <f t="shared" si="26"/>
        <v>-0.87000000000008515</v>
      </c>
      <c r="B837">
        <f t="shared" si="25"/>
        <v>-2.3860067011331259</v>
      </c>
      <c r="C837">
        <f t="shared" si="25"/>
        <v>4.5162212057844231</v>
      </c>
      <c r="D837">
        <f t="shared" si="25"/>
        <v>2.2115656946068678</v>
      </c>
    </row>
    <row r="838" spans="1:4" x14ac:dyDescent="0.2">
      <c r="A838">
        <f t="shared" si="26"/>
        <v>-0.86500000000008515</v>
      </c>
      <c r="B838">
        <f t="shared" si="25"/>
        <v>-2.3855466137084007</v>
      </c>
      <c r="C838">
        <f t="shared" si="25"/>
        <v>4.5167438766354318</v>
      </c>
      <c r="D838">
        <f t="shared" si="25"/>
        <v>2.2121131898299606</v>
      </c>
    </row>
    <row r="839" spans="1:4" x14ac:dyDescent="0.2">
      <c r="A839">
        <f t="shared" si="26"/>
        <v>-0.86000000000008514</v>
      </c>
      <c r="B839">
        <f t="shared" si="25"/>
        <v>-2.3850863145057972</v>
      </c>
      <c r="C839">
        <f t="shared" si="25"/>
        <v>4.5172664109297171</v>
      </c>
      <c r="D839">
        <f t="shared" si="25"/>
        <v>2.2126603854660494</v>
      </c>
    </row>
    <row r="840" spans="1:4" x14ac:dyDescent="0.2">
      <c r="A840">
        <f t="shared" si="26"/>
        <v>-0.85500000000008514</v>
      </c>
      <c r="B840">
        <f t="shared" si="25"/>
        <v>-2.384625803330263</v>
      </c>
      <c r="C840">
        <f t="shared" si="25"/>
        <v>4.517788808738616</v>
      </c>
      <c r="D840">
        <f t="shared" si="25"/>
        <v>2.2132072818428195</v>
      </c>
    </row>
    <row r="841" spans="1:4" x14ac:dyDescent="0.2">
      <c r="A841">
        <f t="shared" si="26"/>
        <v>-0.85000000000008513</v>
      </c>
      <c r="B841">
        <f t="shared" si="25"/>
        <v>-2.3841650799864764</v>
      </c>
      <c r="C841">
        <f t="shared" si="25"/>
        <v>4.5183110701334099</v>
      </c>
      <c r="D841">
        <f t="shared" si="25"/>
        <v>2.2137538792874207</v>
      </c>
    </row>
    <row r="842" spans="1:4" x14ac:dyDescent="0.2">
      <c r="A842">
        <f t="shared" si="26"/>
        <v>-0.84500000000008513</v>
      </c>
      <c r="B842">
        <f t="shared" si="25"/>
        <v>-2.3837041442788456</v>
      </c>
      <c r="C842">
        <f t="shared" si="25"/>
        <v>4.5188331951853256</v>
      </c>
      <c r="D842">
        <f t="shared" si="25"/>
        <v>2.2143001781264648</v>
      </c>
    </row>
    <row r="843" spans="1:4" x14ac:dyDescent="0.2">
      <c r="A843">
        <f t="shared" si="26"/>
        <v>-0.84000000000008512</v>
      </c>
      <c r="B843">
        <f t="shared" si="25"/>
        <v>-2.383242996011508</v>
      </c>
      <c r="C843">
        <f t="shared" si="25"/>
        <v>4.519355183965529</v>
      </c>
      <c r="D843">
        <f t="shared" si="25"/>
        <v>2.2148461786860296</v>
      </c>
    </row>
    <row r="844" spans="1:4" x14ac:dyDescent="0.2">
      <c r="A844">
        <f t="shared" si="26"/>
        <v>-0.83500000000008512</v>
      </c>
      <c r="B844">
        <f t="shared" ref="B844:D907" si="27">LN(ABS(B$8*$A844+10))/B$8</f>
        <v>-2.38278163498833</v>
      </c>
      <c r="C844">
        <f t="shared" si="27"/>
        <v>4.5198770365451368</v>
      </c>
      <c r="D844">
        <f t="shared" si="27"/>
        <v>2.2153918812916591</v>
      </c>
    </row>
    <row r="845" spans="1:4" x14ac:dyDescent="0.2">
      <c r="A845">
        <f t="shared" ref="A845:A908" si="28">A844+B$3</f>
        <v>-0.83000000000008511</v>
      </c>
      <c r="B845">
        <f t="shared" si="27"/>
        <v>-2.3823200610129072</v>
      </c>
      <c r="C845">
        <f t="shared" si="27"/>
        <v>4.5203987529952068</v>
      </c>
      <c r="D845">
        <f t="shared" si="27"/>
        <v>2.2159372862683644</v>
      </c>
    </row>
    <row r="846" spans="1:4" x14ac:dyDescent="0.2">
      <c r="A846">
        <f t="shared" si="28"/>
        <v>-0.82500000000008511</v>
      </c>
      <c r="B846">
        <f t="shared" si="27"/>
        <v>-2.3818582738885614</v>
      </c>
      <c r="C846">
        <f t="shared" si="27"/>
        <v>4.5209203333867407</v>
      </c>
      <c r="D846">
        <f t="shared" si="27"/>
        <v>2.2164823939406246</v>
      </c>
    </row>
    <row r="847" spans="1:4" x14ac:dyDescent="0.2">
      <c r="A847">
        <f t="shared" si="28"/>
        <v>-0.82000000000008511</v>
      </c>
      <c r="B847">
        <f t="shared" si="27"/>
        <v>-2.3813962734183436</v>
      </c>
      <c r="C847">
        <f t="shared" si="27"/>
        <v>4.5214417777906846</v>
      </c>
      <c r="D847">
        <f t="shared" si="27"/>
        <v>2.2170272046323896</v>
      </c>
    </row>
    <row r="848" spans="1:4" x14ac:dyDescent="0.2">
      <c r="A848">
        <f t="shared" si="28"/>
        <v>-0.8150000000000851</v>
      </c>
      <c r="B848">
        <f t="shared" si="27"/>
        <v>-2.3809340594050301</v>
      </c>
      <c r="C848">
        <f t="shared" si="27"/>
        <v>4.5219630862779319</v>
      </c>
      <c r="D848">
        <f t="shared" si="27"/>
        <v>2.2175717186670796</v>
      </c>
    </row>
    <row r="849" spans="1:4" x14ac:dyDescent="0.2">
      <c r="A849">
        <f t="shared" si="28"/>
        <v>-0.8100000000000851</v>
      </c>
      <c r="B849">
        <f t="shared" si="27"/>
        <v>-2.3804716316511247</v>
      </c>
      <c r="C849">
        <f t="shared" si="27"/>
        <v>4.5224842589193175</v>
      </c>
      <c r="D849">
        <f t="shared" si="27"/>
        <v>2.2181159363675862</v>
      </c>
    </row>
    <row r="850" spans="1:4" x14ac:dyDescent="0.2">
      <c r="A850">
        <f t="shared" si="28"/>
        <v>-0.80500000000008509</v>
      </c>
      <c r="B850">
        <f t="shared" si="27"/>
        <v>-2.3800089899588572</v>
      </c>
      <c r="C850">
        <f t="shared" si="27"/>
        <v>4.5230052957856222</v>
      </c>
      <c r="D850">
        <f t="shared" si="27"/>
        <v>2.2186598580562751</v>
      </c>
    </row>
    <row r="851" spans="1:4" x14ac:dyDescent="0.2">
      <c r="A851">
        <f t="shared" si="28"/>
        <v>-0.80000000000008509</v>
      </c>
      <c r="B851">
        <f t="shared" si="27"/>
        <v>-2.379546134130182</v>
      </c>
      <c r="C851">
        <f t="shared" si="27"/>
        <v>4.5235261969475724</v>
      </c>
      <c r="D851">
        <f t="shared" si="27"/>
        <v>2.2192034840549852</v>
      </c>
    </row>
    <row r="852" spans="1:4" x14ac:dyDescent="0.2">
      <c r="A852">
        <f t="shared" si="28"/>
        <v>-0.79500000000008508</v>
      </c>
      <c r="B852">
        <f t="shared" si="27"/>
        <v>-2.3790830639667786</v>
      </c>
      <c r="C852">
        <f t="shared" si="27"/>
        <v>4.524046962475837</v>
      </c>
      <c r="D852">
        <f t="shared" si="27"/>
        <v>2.2197468146850321</v>
      </c>
    </row>
    <row r="853" spans="1:4" x14ac:dyDescent="0.2">
      <c r="A853">
        <f t="shared" si="28"/>
        <v>-0.79000000000008508</v>
      </c>
      <c r="B853">
        <f t="shared" si="27"/>
        <v>-2.3786197792700512</v>
      </c>
      <c r="C853">
        <f t="shared" si="27"/>
        <v>4.5245675924410316</v>
      </c>
      <c r="D853">
        <f t="shared" si="27"/>
        <v>2.2202898502672062</v>
      </c>
    </row>
    <row r="854" spans="1:4" x14ac:dyDescent="0.2">
      <c r="A854">
        <f t="shared" si="28"/>
        <v>-0.78500000000008507</v>
      </c>
      <c r="B854">
        <f t="shared" si="27"/>
        <v>-2.3781562798411278</v>
      </c>
      <c r="C854">
        <f t="shared" si="27"/>
        <v>4.5250880869137147</v>
      </c>
      <c r="D854">
        <f t="shared" si="27"/>
        <v>2.2208325911217774</v>
      </c>
    </row>
    <row r="855" spans="1:4" x14ac:dyDescent="0.2">
      <c r="A855">
        <f t="shared" si="28"/>
        <v>-0.78000000000008507</v>
      </c>
      <c r="B855">
        <f t="shared" si="27"/>
        <v>-2.3776925654808592</v>
      </c>
      <c r="C855">
        <f t="shared" si="27"/>
        <v>4.5256084459643935</v>
      </c>
      <c r="D855">
        <f t="shared" si="27"/>
        <v>2.2213750375684933</v>
      </c>
    </row>
    <row r="856" spans="1:4" x14ac:dyDescent="0.2">
      <c r="A856">
        <f t="shared" si="28"/>
        <v>-0.77500000000008507</v>
      </c>
      <c r="B856">
        <f t="shared" si="27"/>
        <v>-2.3772286359898196</v>
      </c>
      <c r="C856">
        <f t="shared" si="27"/>
        <v>4.5261286696635157</v>
      </c>
      <c r="D856">
        <f t="shared" si="27"/>
        <v>2.2219171899265815</v>
      </c>
    </row>
    <row r="857" spans="1:4" x14ac:dyDescent="0.2">
      <c r="A857">
        <f t="shared" si="28"/>
        <v>-0.77000000000008506</v>
      </c>
      <c r="B857">
        <f t="shared" si="27"/>
        <v>-2.3767644911683052</v>
      </c>
      <c r="C857">
        <f t="shared" si="27"/>
        <v>4.5266487580814774</v>
      </c>
      <c r="D857">
        <f t="shared" si="27"/>
        <v>2.2224590485147515</v>
      </c>
    </row>
    <row r="858" spans="1:4" x14ac:dyDescent="0.2">
      <c r="A858">
        <f t="shared" si="28"/>
        <v>-0.76500000000008506</v>
      </c>
      <c r="B858">
        <f t="shared" si="27"/>
        <v>-2.3763001308163343</v>
      </c>
      <c r="C858">
        <f t="shared" si="27"/>
        <v>4.527168711288617</v>
      </c>
      <c r="D858">
        <f t="shared" si="27"/>
        <v>2.2230006136511942</v>
      </c>
    </row>
    <row r="859" spans="1:4" x14ac:dyDescent="0.2">
      <c r="A859">
        <f t="shared" si="28"/>
        <v>-0.76000000000008505</v>
      </c>
      <c r="B859">
        <f t="shared" si="27"/>
        <v>-2.375835554733646</v>
      </c>
      <c r="C859">
        <f t="shared" si="27"/>
        <v>4.5276885293552214</v>
      </c>
      <c r="D859">
        <f t="shared" si="27"/>
        <v>2.2235418856535838</v>
      </c>
    </row>
    <row r="860" spans="1:4" x14ac:dyDescent="0.2">
      <c r="A860">
        <f t="shared" si="28"/>
        <v>-0.75500000000008505</v>
      </c>
      <c r="B860">
        <f t="shared" si="27"/>
        <v>-2.3753707627197014</v>
      </c>
      <c r="C860">
        <f t="shared" si="27"/>
        <v>4.5282082123515197</v>
      </c>
      <c r="D860">
        <f t="shared" si="27"/>
        <v>2.2240828648390791</v>
      </c>
    </row>
    <row r="861" spans="1:4" x14ac:dyDescent="0.2">
      <c r="A861">
        <f t="shared" si="28"/>
        <v>-0.75000000000008504</v>
      </c>
      <c r="B861">
        <f t="shared" si="27"/>
        <v>-2.3749057545736796</v>
      </c>
      <c r="C861">
        <f t="shared" si="27"/>
        <v>4.528727760347687</v>
      </c>
      <c r="D861">
        <f t="shared" si="27"/>
        <v>2.2246235515243247</v>
      </c>
    </row>
    <row r="862" spans="1:4" x14ac:dyDescent="0.2">
      <c r="A862">
        <f t="shared" si="28"/>
        <v>-0.74500000000008504</v>
      </c>
      <c r="B862">
        <f t="shared" si="27"/>
        <v>-2.3744405300944815</v>
      </c>
      <c r="C862">
        <f t="shared" si="27"/>
        <v>4.5292471734138449</v>
      </c>
      <c r="D862">
        <f t="shared" si="27"/>
        <v>2.2251639460254515</v>
      </c>
    </row>
    <row r="863" spans="1:4" x14ac:dyDescent="0.2">
      <c r="A863">
        <f t="shared" si="28"/>
        <v>-0.74000000000008503</v>
      </c>
      <c r="B863">
        <f t="shared" si="27"/>
        <v>-2.3739750890807265</v>
      </c>
      <c r="C863">
        <f t="shared" si="27"/>
        <v>4.52976645162006</v>
      </c>
      <c r="D863">
        <f t="shared" si="27"/>
        <v>2.2257040486580788</v>
      </c>
    </row>
    <row r="864" spans="1:4" x14ac:dyDescent="0.2">
      <c r="A864">
        <f t="shared" si="28"/>
        <v>-0.73500000000008503</v>
      </c>
      <c r="B864">
        <f t="shared" si="27"/>
        <v>-2.3735094313307523</v>
      </c>
      <c r="C864">
        <f t="shared" si="27"/>
        <v>4.5302855950363421</v>
      </c>
      <c r="D864">
        <f t="shared" si="27"/>
        <v>2.226243859737314</v>
      </c>
    </row>
    <row r="865" spans="1:4" x14ac:dyDescent="0.2">
      <c r="A865">
        <f t="shared" si="28"/>
        <v>-0.73000000000008503</v>
      </c>
      <c r="B865">
        <f t="shared" si="27"/>
        <v>-2.3730435566426151</v>
      </c>
      <c r="C865">
        <f t="shared" si="27"/>
        <v>4.5308046037326504</v>
      </c>
      <c r="D865">
        <f t="shared" si="27"/>
        <v>2.2267833795777547</v>
      </c>
    </row>
    <row r="866" spans="1:4" x14ac:dyDescent="0.2">
      <c r="A866">
        <f t="shared" si="28"/>
        <v>-0.72500000000008502</v>
      </c>
      <c r="B866">
        <f t="shared" si="27"/>
        <v>-2.3725774648140887</v>
      </c>
      <c r="C866">
        <f t="shared" si="27"/>
        <v>4.5313234777788871</v>
      </c>
      <c r="D866">
        <f t="shared" si="27"/>
        <v>2.2273226084934898</v>
      </c>
    </row>
    <row r="867" spans="1:4" x14ac:dyDescent="0.2">
      <c r="A867">
        <f t="shared" si="28"/>
        <v>-0.72000000000008502</v>
      </c>
      <c r="B867">
        <f t="shared" si="27"/>
        <v>-2.3721111556426639</v>
      </c>
      <c r="C867">
        <f t="shared" si="27"/>
        <v>4.5318422172448996</v>
      </c>
      <c r="D867">
        <f t="shared" si="27"/>
        <v>2.2278615467981</v>
      </c>
    </row>
    <row r="868" spans="1:4" x14ac:dyDescent="0.2">
      <c r="A868">
        <f t="shared" si="28"/>
        <v>-0.71500000000008501</v>
      </c>
      <c r="B868">
        <f t="shared" si="27"/>
        <v>-2.3716446289255484</v>
      </c>
      <c r="C868">
        <f t="shared" si="27"/>
        <v>4.5323608222004825</v>
      </c>
      <c r="D868">
        <f t="shared" si="27"/>
        <v>2.2284001948046601</v>
      </c>
    </row>
    <row r="869" spans="1:4" x14ac:dyDescent="0.2">
      <c r="A869">
        <f t="shared" si="28"/>
        <v>-0.71000000000008501</v>
      </c>
      <c r="B869">
        <f t="shared" si="27"/>
        <v>-2.3711778844596654</v>
      </c>
      <c r="C869">
        <f t="shared" si="27"/>
        <v>4.5328792927153758</v>
      </c>
      <c r="D869">
        <f t="shared" si="27"/>
        <v>2.2289385528257379</v>
      </c>
    </row>
    <row r="870" spans="1:4" x14ac:dyDescent="0.2">
      <c r="A870">
        <f t="shared" si="28"/>
        <v>-0.705000000000085</v>
      </c>
      <c r="B870">
        <f t="shared" si="27"/>
        <v>-2.370710922041654</v>
      </c>
      <c r="C870">
        <f t="shared" si="27"/>
        <v>4.533397628859265</v>
      </c>
      <c r="D870">
        <f t="shared" si="27"/>
        <v>2.2294766211733981</v>
      </c>
    </row>
    <row r="871" spans="1:4" x14ac:dyDescent="0.2">
      <c r="A871">
        <f t="shared" si="28"/>
        <v>-0.700000000000085</v>
      </c>
      <c r="B871">
        <f t="shared" si="27"/>
        <v>-2.3702437414678683</v>
      </c>
      <c r="C871">
        <f t="shared" si="27"/>
        <v>4.5339158307017806</v>
      </c>
      <c r="D871">
        <f t="shared" si="27"/>
        <v>2.230014400159201</v>
      </c>
    </row>
    <row r="872" spans="1:4" x14ac:dyDescent="0.2">
      <c r="A872">
        <f t="shared" si="28"/>
        <v>-0.69500000000008499</v>
      </c>
      <c r="B872">
        <f t="shared" si="27"/>
        <v>-2.3697763425343767</v>
      </c>
      <c r="C872">
        <f t="shared" si="27"/>
        <v>4.5344338983124999</v>
      </c>
      <c r="D872">
        <f t="shared" si="27"/>
        <v>2.2305518900942047</v>
      </c>
    </row>
    <row r="873" spans="1:4" x14ac:dyDescent="0.2">
      <c r="A873">
        <f t="shared" si="28"/>
        <v>-0.69000000000008499</v>
      </c>
      <c r="B873">
        <f t="shared" si="27"/>
        <v>-2.3693087250369618</v>
      </c>
      <c r="C873">
        <f t="shared" si="27"/>
        <v>4.5349518317609467</v>
      </c>
      <c r="D873">
        <f t="shared" si="27"/>
        <v>2.2310890912889665</v>
      </c>
    </row>
    <row r="874" spans="1:4" x14ac:dyDescent="0.2">
      <c r="A874">
        <f t="shared" si="28"/>
        <v>-0.68500000000008499</v>
      </c>
      <c r="B874">
        <f t="shared" si="27"/>
        <v>-2.368840888771119</v>
      </c>
      <c r="C874">
        <f t="shared" si="27"/>
        <v>4.5354696311165901</v>
      </c>
      <c r="D874">
        <f t="shared" si="27"/>
        <v>2.2316260040535427</v>
      </c>
    </row>
    <row r="875" spans="1:4" x14ac:dyDescent="0.2">
      <c r="A875">
        <f t="shared" si="28"/>
        <v>-0.68000000000008498</v>
      </c>
      <c r="B875">
        <f t="shared" si="27"/>
        <v>-2.3683728335320566</v>
      </c>
      <c r="C875">
        <f t="shared" si="27"/>
        <v>4.5359872964488446</v>
      </c>
      <c r="D875">
        <f t="shared" si="27"/>
        <v>2.2321626286974907</v>
      </c>
    </row>
    <row r="876" spans="1:4" x14ac:dyDescent="0.2">
      <c r="A876">
        <f t="shared" si="28"/>
        <v>-0.67500000000008498</v>
      </c>
      <c r="B876">
        <f t="shared" si="27"/>
        <v>-2.3679045591146961</v>
      </c>
      <c r="C876">
        <f t="shared" si="27"/>
        <v>4.5365048278270717</v>
      </c>
      <c r="D876">
        <f t="shared" si="27"/>
        <v>2.2326989655298703</v>
      </c>
    </row>
    <row r="877" spans="1:4" x14ac:dyDescent="0.2">
      <c r="A877">
        <f t="shared" si="28"/>
        <v>-0.67000000000008497</v>
      </c>
      <c r="B877">
        <f t="shared" si="27"/>
        <v>-2.3674360653136701</v>
      </c>
      <c r="C877">
        <f t="shared" si="27"/>
        <v>4.5370222253205794</v>
      </c>
      <c r="D877">
        <f t="shared" si="27"/>
        <v>2.2332350148592433</v>
      </c>
    </row>
    <row r="878" spans="1:4" x14ac:dyDescent="0.2">
      <c r="A878">
        <f t="shared" si="28"/>
        <v>-0.66500000000008497</v>
      </c>
      <c r="B878">
        <f t="shared" si="27"/>
        <v>-2.3669673519233219</v>
      </c>
      <c r="C878">
        <f t="shared" si="27"/>
        <v>4.5375394889986218</v>
      </c>
      <c r="D878">
        <f t="shared" si="27"/>
        <v>2.2337707769936768</v>
      </c>
    </row>
    <row r="879" spans="1:4" x14ac:dyDescent="0.2">
      <c r="A879">
        <f t="shared" si="28"/>
        <v>-0.66000000000008496</v>
      </c>
      <c r="B879">
        <f t="shared" si="27"/>
        <v>-2.3664984187377063</v>
      </c>
      <c r="C879">
        <f t="shared" si="27"/>
        <v>4.5380566189303968</v>
      </c>
      <c r="D879">
        <f t="shared" si="27"/>
        <v>2.2343062522407422</v>
      </c>
    </row>
    <row r="880" spans="1:4" x14ac:dyDescent="0.2">
      <c r="A880">
        <f t="shared" si="28"/>
        <v>-0.65500000000008496</v>
      </c>
      <c r="B880">
        <f t="shared" si="27"/>
        <v>-2.3660292655505883</v>
      </c>
      <c r="C880">
        <f t="shared" si="27"/>
        <v>4.5385736151850526</v>
      </c>
      <c r="D880">
        <f t="shared" si="27"/>
        <v>2.234841440907517</v>
      </c>
    </row>
    <row r="881" spans="1:4" x14ac:dyDescent="0.2">
      <c r="A881">
        <f t="shared" si="28"/>
        <v>-0.65000000000008495</v>
      </c>
      <c r="B881">
        <f t="shared" si="27"/>
        <v>-2.3655598921554422</v>
      </c>
      <c r="C881">
        <f t="shared" si="27"/>
        <v>4.5390904778316825</v>
      </c>
      <c r="D881">
        <f t="shared" si="27"/>
        <v>2.2353763433005867</v>
      </c>
    </row>
    <row r="882" spans="1:4" x14ac:dyDescent="0.2">
      <c r="A882">
        <f t="shared" si="28"/>
        <v>-0.64500000000008495</v>
      </c>
      <c r="B882">
        <f t="shared" si="27"/>
        <v>-2.3650902983454509</v>
      </c>
      <c r="C882">
        <f t="shared" si="27"/>
        <v>4.5396072069393236</v>
      </c>
      <c r="D882">
        <f t="shared" si="27"/>
        <v>2.235910959726044</v>
      </c>
    </row>
    <row r="883" spans="1:4" x14ac:dyDescent="0.2">
      <c r="A883">
        <f t="shared" si="28"/>
        <v>-0.64000000000008495</v>
      </c>
      <c r="B883">
        <f t="shared" si="27"/>
        <v>-2.3646204839135065</v>
      </c>
      <c r="C883">
        <f t="shared" si="27"/>
        <v>4.5401238025769626</v>
      </c>
      <c r="D883">
        <f t="shared" si="27"/>
        <v>2.2364452904894914</v>
      </c>
    </row>
    <row r="884" spans="1:4" x14ac:dyDescent="0.2">
      <c r="A884">
        <f t="shared" si="28"/>
        <v>-0.63500000000008494</v>
      </c>
      <c r="B884">
        <f t="shared" si="27"/>
        <v>-2.3641504486522087</v>
      </c>
      <c r="C884">
        <f t="shared" si="27"/>
        <v>4.5406402648135318</v>
      </c>
      <c r="D884">
        <f t="shared" si="27"/>
        <v>2.2369793358960428</v>
      </c>
    </row>
    <row r="885" spans="1:4" x14ac:dyDescent="0.2">
      <c r="A885">
        <f t="shared" si="28"/>
        <v>-0.63000000000008494</v>
      </c>
      <c r="B885">
        <f t="shared" si="27"/>
        <v>-2.3636801923538644</v>
      </c>
      <c r="C885">
        <f t="shared" si="27"/>
        <v>4.5411565937179095</v>
      </c>
      <c r="D885">
        <f t="shared" si="27"/>
        <v>2.2375130962503218</v>
      </c>
    </row>
    <row r="886" spans="1:4" x14ac:dyDescent="0.2">
      <c r="A886">
        <f t="shared" si="28"/>
        <v>-0.62500000000008493</v>
      </c>
      <c r="B886">
        <f t="shared" si="27"/>
        <v>-2.3632097148104885</v>
      </c>
      <c r="C886">
        <f t="shared" si="27"/>
        <v>4.5416727893589224</v>
      </c>
      <c r="D886">
        <f t="shared" si="27"/>
        <v>2.2380465718564655</v>
      </c>
    </row>
    <row r="887" spans="1:4" x14ac:dyDescent="0.2">
      <c r="A887">
        <f t="shared" si="28"/>
        <v>-0.62000000000008493</v>
      </c>
      <c r="B887">
        <f t="shared" si="27"/>
        <v>-2.3627390158138009</v>
      </c>
      <c r="C887">
        <f t="shared" si="27"/>
        <v>4.5421888518053413</v>
      </c>
      <c r="D887">
        <f t="shared" si="27"/>
        <v>2.2385797630181243</v>
      </c>
    </row>
    <row r="888" spans="1:4" x14ac:dyDescent="0.2">
      <c r="A888">
        <f t="shared" si="28"/>
        <v>-0.61500000000008492</v>
      </c>
      <c r="B888">
        <f t="shared" si="27"/>
        <v>-2.3622680951552275</v>
      </c>
      <c r="C888">
        <f t="shared" si="27"/>
        <v>4.5427047811258854</v>
      </c>
      <c r="D888">
        <f t="shared" si="27"/>
        <v>2.2391126700384629</v>
      </c>
    </row>
    <row r="889" spans="1:4" x14ac:dyDescent="0.2">
      <c r="A889">
        <f t="shared" si="28"/>
        <v>-0.61000000000008492</v>
      </c>
      <c r="B889">
        <f t="shared" si="27"/>
        <v>-2.3617969526258999</v>
      </c>
      <c r="C889">
        <f t="shared" si="27"/>
        <v>4.5432205773892216</v>
      </c>
      <c r="D889">
        <f t="shared" si="27"/>
        <v>2.2396452932201627</v>
      </c>
    </row>
    <row r="890" spans="1:4" x14ac:dyDescent="0.2">
      <c r="A890">
        <f t="shared" si="28"/>
        <v>-0.60500000000008491</v>
      </c>
      <c r="B890">
        <f t="shared" si="27"/>
        <v>-2.3613255880166539</v>
      </c>
      <c r="C890">
        <f t="shared" si="27"/>
        <v>4.5437362406639616</v>
      </c>
      <c r="D890">
        <f t="shared" si="27"/>
        <v>2.2401776328654197</v>
      </c>
    </row>
    <row r="891" spans="1:4" x14ac:dyDescent="0.2">
      <c r="A891">
        <f t="shared" si="28"/>
        <v>-0.60000000000008491</v>
      </c>
      <c r="B891">
        <f t="shared" si="27"/>
        <v>-2.3608540011180295</v>
      </c>
      <c r="C891">
        <f t="shared" si="27"/>
        <v>4.544251771018665</v>
      </c>
      <c r="D891">
        <f t="shared" si="27"/>
        <v>2.240709689275949</v>
      </c>
    </row>
    <row r="892" spans="1:4" x14ac:dyDescent="0.2">
      <c r="A892">
        <f t="shared" si="28"/>
        <v>-0.59500000000008491</v>
      </c>
      <c r="B892">
        <f t="shared" si="27"/>
        <v>-2.3603821917202703</v>
      </c>
      <c r="C892">
        <f t="shared" si="27"/>
        <v>4.5447671685218403</v>
      </c>
      <c r="D892">
        <f t="shared" si="27"/>
        <v>2.2412414627529849</v>
      </c>
    </row>
    <row r="893" spans="1:4" x14ac:dyDescent="0.2">
      <c r="A893">
        <f t="shared" si="28"/>
        <v>-0.5900000000000849</v>
      </c>
      <c r="B893">
        <f t="shared" si="27"/>
        <v>-2.3599101596133232</v>
      </c>
      <c r="C893">
        <f t="shared" si="27"/>
        <v>4.5452824332419386</v>
      </c>
      <c r="D893">
        <f t="shared" si="27"/>
        <v>2.241772953597279</v>
      </c>
    </row>
    <row r="894" spans="1:4" x14ac:dyDescent="0.2">
      <c r="A894">
        <f t="shared" si="28"/>
        <v>-0.5850000000000849</v>
      </c>
      <c r="B894">
        <f t="shared" si="27"/>
        <v>-2.3594379045868363</v>
      </c>
      <c r="C894">
        <f t="shared" si="27"/>
        <v>4.5457975652473621</v>
      </c>
      <c r="D894">
        <f t="shared" si="27"/>
        <v>2.2423041621091069</v>
      </c>
    </row>
    <row r="895" spans="1:4" x14ac:dyDescent="0.2">
      <c r="A895">
        <f t="shared" si="28"/>
        <v>-0.58000000000008489</v>
      </c>
      <c r="B895">
        <f t="shared" si="27"/>
        <v>-2.3589654264301614</v>
      </c>
      <c r="C895">
        <f t="shared" si="27"/>
        <v>4.5463125646064588</v>
      </c>
      <c r="D895">
        <f t="shared" si="27"/>
        <v>2.2428350885882624</v>
      </c>
    </row>
    <row r="896" spans="1:4" x14ac:dyDescent="0.2">
      <c r="A896">
        <f t="shared" si="28"/>
        <v>-0.57500000000008489</v>
      </c>
      <c r="B896">
        <f t="shared" si="27"/>
        <v>-2.3584927249323497</v>
      </c>
      <c r="C896">
        <f t="shared" si="27"/>
        <v>4.5468274313875225</v>
      </c>
      <c r="D896">
        <f t="shared" si="27"/>
        <v>2.2433657333340653</v>
      </c>
    </row>
    <row r="897" spans="1:4" x14ac:dyDescent="0.2">
      <c r="A897">
        <f t="shared" si="28"/>
        <v>-0.57000000000008488</v>
      </c>
      <c r="B897">
        <f t="shared" si="27"/>
        <v>-2.3580197998821544</v>
      </c>
      <c r="C897">
        <f t="shared" si="27"/>
        <v>4.5473421656587982</v>
      </c>
      <c r="D897">
        <f t="shared" si="27"/>
        <v>2.2438960966453569</v>
      </c>
    </row>
    <row r="898" spans="1:4" x14ac:dyDescent="0.2">
      <c r="A898">
        <f t="shared" si="28"/>
        <v>-0.56500000000008488</v>
      </c>
      <c r="B898">
        <f t="shared" si="27"/>
        <v>-2.3575466510680281</v>
      </c>
      <c r="C898">
        <f t="shared" si="27"/>
        <v>4.5478567674884731</v>
      </c>
      <c r="D898">
        <f t="shared" si="27"/>
        <v>2.2444261788205044</v>
      </c>
    </row>
    <row r="899" spans="1:4" x14ac:dyDescent="0.2">
      <c r="A899">
        <f t="shared" si="28"/>
        <v>-0.56000000000008487</v>
      </c>
      <c r="B899">
        <f t="shared" si="27"/>
        <v>-2.3570732782781234</v>
      </c>
      <c r="C899">
        <f t="shared" si="27"/>
        <v>4.5483712369446865</v>
      </c>
      <c r="D899">
        <f t="shared" si="27"/>
        <v>2.2449559801574006</v>
      </c>
    </row>
    <row r="900" spans="1:4" x14ac:dyDescent="0.2">
      <c r="A900">
        <f t="shared" si="28"/>
        <v>-0.55500000000008487</v>
      </c>
      <c r="B900">
        <f t="shared" si="27"/>
        <v>-2.3565996813002918</v>
      </c>
      <c r="C900">
        <f t="shared" si="27"/>
        <v>4.5488855740955216</v>
      </c>
      <c r="D900">
        <f t="shared" si="27"/>
        <v>2.245485500953464</v>
      </c>
    </row>
    <row r="901" spans="1:4" x14ac:dyDescent="0.2">
      <c r="A901">
        <f t="shared" si="28"/>
        <v>-0.55000000000008487</v>
      </c>
      <c r="B901">
        <f t="shared" si="27"/>
        <v>-2.3561258599220833</v>
      </c>
      <c r="C901">
        <f t="shared" si="27"/>
        <v>4.5493997790090113</v>
      </c>
      <c r="D901">
        <f t="shared" si="27"/>
        <v>2.2460147415056424</v>
      </c>
    </row>
    <row r="902" spans="1:4" x14ac:dyDescent="0.2">
      <c r="A902">
        <f t="shared" si="28"/>
        <v>-0.54500000000008486</v>
      </c>
      <c r="B902">
        <f t="shared" si="27"/>
        <v>-2.3556518139307459</v>
      </c>
      <c r="C902">
        <f t="shared" si="27"/>
        <v>4.5499138517531348</v>
      </c>
      <c r="D902">
        <f t="shared" si="27"/>
        <v>2.246543702110412</v>
      </c>
    </row>
    <row r="903" spans="1:4" x14ac:dyDescent="0.2">
      <c r="A903">
        <f t="shared" si="28"/>
        <v>-0.54000000000008486</v>
      </c>
      <c r="B903">
        <f t="shared" si="27"/>
        <v>-2.3551775431132245</v>
      </c>
      <c r="C903">
        <f t="shared" si="27"/>
        <v>4.5504277923958183</v>
      </c>
      <c r="D903">
        <f t="shared" si="27"/>
        <v>2.2470723830637778</v>
      </c>
    </row>
    <row r="904" spans="1:4" x14ac:dyDescent="0.2">
      <c r="A904">
        <f t="shared" si="28"/>
        <v>-0.53500000000008485</v>
      </c>
      <c r="B904">
        <f t="shared" si="27"/>
        <v>-2.3547030472561605</v>
      </c>
      <c r="C904">
        <f t="shared" si="27"/>
        <v>4.5509416010049391</v>
      </c>
      <c r="D904">
        <f t="shared" si="27"/>
        <v>2.2476007846612771</v>
      </c>
    </row>
    <row r="905" spans="1:4" x14ac:dyDescent="0.2">
      <c r="A905">
        <f t="shared" si="28"/>
        <v>-0.53000000000008485</v>
      </c>
      <c r="B905">
        <f t="shared" si="27"/>
        <v>-2.3542283261458921</v>
      </c>
      <c r="C905">
        <f t="shared" si="27"/>
        <v>4.5514552776483175</v>
      </c>
      <c r="D905">
        <f t="shared" si="27"/>
        <v>2.248128907197978</v>
      </c>
    </row>
    <row r="906" spans="1:4" x14ac:dyDescent="0.2">
      <c r="A906">
        <f t="shared" si="28"/>
        <v>-0.52500000000008484</v>
      </c>
      <c r="B906">
        <f t="shared" si="27"/>
        <v>-2.3537533795684533</v>
      </c>
      <c r="C906">
        <f t="shared" si="27"/>
        <v>4.5519688223937251</v>
      </c>
      <c r="D906">
        <f t="shared" si="27"/>
        <v>2.2486567509684812</v>
      </c>
    </row>
    <row r="907" spans="1:4" x14ac:dyDescent="0.2">
      <c r="A907">
        <f t="shared" si="28"/>
        <v>-0.52000000000008484</v>
      </c>
      <c r="B907">
        <f t="shared" si="27"/>
        <v>-2.3532782073095717</v>
      </c>
      <c r="C907">
        <f t="shared" si="27"/>
        <v>4.5524822353088785</v>
      </c>
      <c r="D907">
        <f t="shared" si="27"/>
        <v>2.2491843162669216</v>
      </c>
    </row>
    <row r="908" spans="1:4" x14ac:dyDescent="0.2">
      <c r="A908">
        <f t="shared" si="28"/>
        <v>-0.51500000000008483</v>
      </c>
      <c r="B908">
        <f t="shared" ref="B908:D971" si="29">LN(ABS(B$8*$A908+10))/B$8</f>
        <v>-2.3528028091546709</v>
      </c>
      <c r="C908">
        <f t="shared" si="29"/>
        <v>4.5529955164614453</v>
      </c>
      <c r="D908">
        <f t="shared" si="29"/>
        <v>2.2497116033869689</v>
      </c>
    </row>
    <row r="909" spans="1:4" x14ac:dyDescent="0.2">
      <c r="A909">
        <f t="shared" ref="A909:A972" si="30">A908+B$3</f>
        <v>-0.51000000000008483</v>
      </c>
      <c r="B909">
        <f t="shared" si="29"/>
        <v>-2.3523271848888681</v>
      </c>
      <c r="C909">
        <f t="shared" si="29"/>
        <v>4.5535086659190398</v>
      </c>
      <c r="D909">
        <f t="shared" si="29"/>
        <v>2.2502386126218274</v>
      </c>
    </row>
    <row r="910" spans="1:4" x14ac:dyDescent="0.2">
      <c r="A910">
        <f t="shared" si="30"/>
        <v>-0.50500000000008483</v>
      </c>
      <c r="B910">
        <f t="shared" si="29"/>
        <v>-2.3518513342969718</v>
      </c>
      <c r="C910">
        <f t="shared" si="29"/>
        <v>4.5540216837492222</v>
      </c>
      <c r="D910">
        <f t="shared" si="29"/>
        <v>2.2507653442642401</v>
      </c>
    </row>
    <row r="911" spans="1:4" x14ac:dyDescent="0.2">
      <c r="A911">
        <f t="shared" si="30"/>
        <v>-0.50000000000008482</v>
      </c>
      <c r="B911">
        <f t="shared" si="29"/>
        <v>-2.3513752571634856</v>
      </c>
      <c r="C911">
        <f t="shared" si="29"/>
        <v>4.554534570019503</v>
      </c>
      <c r="D911">
        <f t="shared" si="29"/>
        <v>2.251291798606486</v>
      </c>
    </row>
    <row r="912" spans="1:4" x14ac:dyDescent="0.2">
      <c r="A912">
        <f t="shared" si="30"/>
        <v>-0.49500000000008482</v>
      </c>
      <c r="B912">
        <f t="shared" si="29"/>
        <v>-2.3508989532726043</v>
      </c>
      <c r="C912">
        <f t="shared" si="29"/>
        <v>4.5550473247973402</v>
      </c>
      <c r="D912">
        <f t="shared" si="29"/>
        <v>2.2518179759403836</v>
      </c>
    </row>
    <row r="913" spans="1:4" x14ac:dyDescent="0.2">
      <c r="A913">
        <f t="shared" si="30"/>
        <v>-0.49000000000008481</v>
      </c>
      <c r="B913">
        <f t="shared" si="29"/>
        <v>-2.3504224224082138</v>
      </c>
      <c r="C913">
        <f t="shared" si="29"/>
        <v>4.5555599481501403</v>
      </c>
      <c r="D913">
        <f t="shared" si="29"/>
        <v>2.2523438765572901</v>
      </c>
    </row>
    <row r="914" spans="1:4" x14ac:dyDescent="0.2">
      <c r="A914">
        <f t="shared" si="30"/>
        <v>-0.48500000000008481</v>
      </c>
      <c r="B914">
        <f t="shared" si="29"/>
        <v>-2.3499456643538914</v>
      </c>
      <c r="C914">
        <f t="shared" si="29"/>
        <v>4.5560724401452575</v>
      </c>
      <c r="D914">
        <f t="shared" si="29"/>
        <v>2.2528695007481039</v>
      </c>
    </row>
    <row r="915" spans="1:4" x14ac:dyDescent="0.2">
      <c r="A915">
        <f t="shared" si="30"/>
        <v>-0.4800000000000848</v>
      </c>
      <c r="B915">
        <f t="shared" si="29"/>
        <v>-2.3494686788929044</v>
      </c>
      <c r="C915">
        <f t="shared" si="29"/>
        <v>4.5565848008499934</v>
      </c>
      <c r="D915">
        <f t="shared" si="29"/>
        <v>2.2533948488032651</v>
      </c>
    </row>
    <row r="916" spans="1:4" x14ac:dyDescent="0.2">
      <c r="A916">
        <f t="shared" si="30"/>
        <v>-0.4750000000000848</v>
      </c>
      <c r="B916">
        <f t="shared" si="29"/>
        <v>-2.3489914658082096</v>
      </c>
      <c r="C916">
        <f t="shared" si="29"/>
        <v>4.5570970303316001</v>
      </c>
      <c r="D916">
        <f t="shared" si="29"/>
        <v>2.2539199210127556</v>
      </c>
    </row>
    <row r="917" spans="1:4" x14ac:dyDescent="0.2">
      <c r="A917">
        <f t="shared" si="30"/>
        <v>-0.47000000000008479</v>
      </c>
      <c r="B917">
        <f t="shared" si="29"/>
        <v>-2.3485140248824536</v>
      </c>
      <c r="C917">
        <f t="shared" si="29"/>
        <v>4.5576091286572762</v>
      </c>
      <c r="D917">
        <f t="shared" si="29"/>
        <v>2.254444717666102</v>
      </c>
    </row>
    <row r="918" spans="1:4" x14ac:dyDescent="0.2">
      <c r="A918">
        <f t="shared" si="30"/>
        <v>-0.46500000000008479</v>
      </c>
      <c r="B918">
        <f t="shared" si="29"/>
        <v>-2.3480363558979711</v>
      </c>
      <c r="C918">
        <f t="shared" si="29"/>
        <v>4.5581210958941689</v>
      </c>
      <c r="D918">
        <f t="shared" si="29"/>
        <v>2.2549692390523735</v>
      </c>
    </row>
    <row r="919" spans="1:4" x14ac:dyDescent="0.2">
      <c r="A919">
        <f t="shared" si="30"/>
        <v>-0.46000000000008479</v>
      </c>
      <c r="B919">
        <f t="shared" si="29"/>
        <v>-2.3475584586367848</v>
      </c>
      <c r="C919">
        <f t="shared" si="29"/>
        <v>4.5586329321093739</v>
      </c>
      <c r="D919">
        <f t="shared" si="29"/>
        <v>2.2554934854601862</v>
      </c>
    </row>
    <row r="920" spans="1:4" x14ac:dyDescent="0.2">
      <c r="A920">
        <f t="shared" si="30"/>
        <v>-0.45500000000008478</v>
      </c>
      <c r="B920">
        <f t="shared" si="29"/>
        <v>-2.3470803328806049</v>
      </c>
      <c r="C920">
        <f t="shared" si="29"/>
        <v>4.5591446373699371</v>
      </c>
      <c r="D920">
        <f t="shared" si="29"/>
        <v>2.2560174571777019</v>
      </c>
    </row>
    <row r="921" spans="1:4" x14ac:dyDescent="0.2">
      <c r="A921">
        <f t="shared" si="30"/>
        <v>-0.45000000000008478</v>
      </c>
      <c r="B921">
        <f t="shared" si="29"/>
        <v>-2.3466019784108281</v>
      </c>
      <c r="C921">
        <f t="shared" si="29"/>
        <v>4.5596562117428503</v>
      </c>
      <c r="D921">
        <f t="shared" si="29"/>
        <v>2.2565411544926302</v>
      </c>
    </row>
    <row r="922" spans="1:4" x14ac:dyDescent="0.2">
      <c r="A922">
        <f t="shared" si="30"/>
        <v>-0.44500000000008477</v>
      </c>
      <c r="B922">
        <f t="shared" si="29"/>
        <v>-2.3461233950085374</v>
      </c>
      <c r="C922">
        <f t="shared" si="29"/>
        <v>4.5601676552950554</v>
      </c>
      <c r="D922">
        <f t="shared" si="29"/>
        <v>2.2570645776922276</v>
      </c>
    </row>
    <row r="923" spans="1:4" x14ac:dyDescent="0.2">
      <c r="A923">
        <f t="shared" si="30"/>
        <v>-0.44000000000008477</v>
      </c>
      <c r="B923">
        <f t="shared" si="29"/>
        <v>-2.3456445824545007</v>
      </c>
      <c r="C923">
        <f t="shared" si="29"/>
        <v>4.5606789680934439</v>
      </c>
      <c r="D923">
        <f t="shared" si="29"/>
        <v>2.2575877270633011</v>
      </c>
    </row>
    <row r="924" spans="1:4" x14ac:dyDescent="0.2">
      <c r="A924">
        <f t="shared" si="30"/>
        <v>-0.43500000000008476</v>
      </c>
      <c r="B924">
        <f t="shared" si="29"/>
        <v>-2.3451655405291723</v>
      </c>
      <c r="C924">
        <f t="shared" si="29"/>
        <v>4.561190150204852</v>
      </c>
      <c r="D924">
        <f t="shared" si="29"/>
        <v>2.2581106028922076</v>
      </c>
    </row>
    <row r="925" spans="1:4" x14ac:dyDescent="0.2">
      <c r="A925">
        <f t="shared" si="30"/>
        <v>-0.43000000000008476</v>
      </c>
      <c r="B925">
        <f t="shared" si="29"/>
        <v>-2.3446862690126893</v>
      </c>
      <c r="C925">
        <f t="shared" si="29"/>
        <v>4.5617012016960707</v>
      </c>
      <c r="D925">
        <f t="shared" si="29"/>
        <v>2.2586332054648541</v>
      </c>
    </row>
    <row r="926" spans="1:4" x14ac:dyDescent="0.2">
      <c r="A926">
        <f t="shared" si="30"/>
        <v>-0.42500000000008475</v>
      </c>
      <c r="B926">
        <f t="shared" si="29"/>
        <v>-2.3442067676848732</v>
      </c>
      <c r="C926">
        <f t="shared" si="29"/>
        <v>4.5622121226338344</v>
      </c>
      <c r="D926">
        <f t="shared" si="29"/>
        <v>2.259155535066701</v>
      </c>
    </row>
    <row r="927" spans="1:4" x14ac:dyDescent="0.2">
      <c r="A927">
        <f t="shared" si="30"/>
        <v>-0.42000000000008475</v>
      </c>
      <c r="B927">
        <f t="shared" si="29"/>
        <v>-2.3437270363252289</v>
      </c>
      <c r="C927">
        <f t="shared" si="29"/>
        <v>4.5627229130848299</v>
      </c>
      <c r="D927">
        <f t="shared" si="29"/>
        <v>2.2596775919827601</v>
      </c>
    </row>
    <row r="928" spans="1:4" x14ac:dyDescent="0.2">
      <c r="A928">
        <f t="shared" si="30"/>
        <v>-0.41500000000008475</v>
      </c>
      <c r="B928">
        <f t="shared" si="29"/>
        <v>-2.3432470747129432</v>
      </c>
      <c r="C928">
        <f t="shared" si="29"/>
        <v>4.5632335731156903</v>
      </c>
      <c r="D928">
        <f t="shared" si="29"/>
        <v>2.2601993764975989</v>
      </c>
    </row>
    <row r="929" spans="1:4" x14ac:dyDescent="0.2">
      <c r="A929">
        <f t="shared" si="30"/>
        <v>-0.41000000000008474</v>
      </c>
      <c r="B929">
        <f t="shared" si="29"/>
        <v>-2.3427668826268859</v>
      </c>
      <c r="C929">
        <f t="shared" si="29"/>
        <v>4.5637441027929997</v>
      </c>
      <c r="D929">
        <f t="shared" si="29"/>
        <v>2.2607208888953378</v>
      </c>
    </row>
    <row r="930" spans="1:4" x14ac:dyDescent="0.2">
      <c r="A930">
        <f t="shared" si="30"/>
        <v>-0.40500000000008474</v>
      </c>
      <c r="B930">
        <f t="shared" si="29"/>
        <v>-2.3422864598456057</v>
      </c>
      <c r="C930">
        <f t="shared" si="29"/>
        <v>4.5642545021832905</v>
      </c>
      <c r="D930">
        <f t="shared" si="29"/>
        <v>2.2612421294596543</v>
      </c>
    </row>
    <row r="931" spans="1:4" x14ac:dyDescent="0.2">
      <c r="A931">
        <f t="shared" si="30"/>
        <v>-0.40000000000008473</v>
      </c>
      <c r="B931">
        <f t="shared" si="29"/>
        <v>-2.341805806147335</v>
      </c>
      <c r="C931">
        <f t="shared" si="29"/>
        <v>4.5647647713530439</v>
      </c>
      <c r="D931">
        <f t="shared" si="29"/>
        <v>2.2617630984737818</v>
      </c>
    </row>
    <row r="932" spans="1:4" x14ac:dyDescent="0.2">
      <c r="A932">
        <f t="shared" si="30"/>
        <v>-0.39500000000008473</v>
      </c>
      <c r="B932">
        <f t="shared" si="29"/>
        <v>-2.3413249213099845</v>
      </c>
      <c r="C932">
        <f t="shared" si="29"/>
        <v>4.5652749103686903</v>
      </c>
      <c r="D932">
        <f t="shared" si="29"/>
        <v>2.2622837962205113</v>
      </c>
    </row>
    <row r="933" spans="1:4" x14ac:dyDescent="0.2">
      <c r="A933">
        <f t="shared" si="30"/>
        <v>-0.39000000000008472</v>
      </c>
      <c r="B933">
        <f t="shared" si="29"/>
        <v>-2.340843805111144</v>
      </c>
      <c r="C933">
        <f t="shared" si="29"/>
        <v>4.5657849192966102</v>
      </c>
      <c r="D933">
        <f t="shared" si="29"/>
        <v>2.2628042229821923</v>
      </c>
    </row>
    <row r="934" spans="1:4" x14ac:dyDescent="0.2">
      <c r="A934">
        <f t="shared" si="30"/>
        <v>-0.38500000000008472</v>
      </c>
      <c r="B934">
        <f t="shared" si="29"/>
        <v>-2.3403624573280837</v>
      </c>
      <c r="C934">
        <f t="shared" si="29"/>
        <v>4.566294798203133</v>
      </c>
      <c r="D934">
        <f t="shared" si="29"/>
        <v>2.2633243790407342</v>
      </c>
    </row>
    <row r="935" spans="1:4" x14ac:dyDescent="0.2">
      <c r="A935">
        <f t="shared" si="30"/>
        <v>-0.38000000000008471</v>
      </c>
      <c r="B935">
        <f t="shared" si="29"/>
        <v>-2.3398808777377509</v>
      </c>
      <c r="C935">
        <f t="shared" si="29"/>
        <v>4.5668045471545344</v>
      </c>
      <c r="D935">
        <f t="shared" si="29"/>
        <v>2.2638442646776062</v>
      </c>
    </row>
    <row r="936" spans="1:4" x14ac:dyDescent="0.2">
      <c r="A936">
        <f t="shared" si="30"/>
        <v>-0.37500000000008471</v>
      </c>
      <c r="B936">
        <f t="shared" si="29"/>
        <v>-2.3393990661167701</v>
      </c>
      <c r="C936">
        <f t="shared" si="29"/>
        <v>4.5673141662170451</v>
      </c>
      <c r="D936">
        <f t="shared" si="29"/>
        <v>2.264363880173839</v>
      </c>
    </row>
    <row r="937" spans="1:4" x14ac:dyDescent="0.2">
      <c r="A937">
        <f t="shared" si="30"/>
        <v>-0.37000000000008471</v>
      </c>
      <c r="B937">
        <f t="shared" si="29"/>
        <v>-2.3389170222414442</v>
      </c>
      <c r="C937">
        <f t="shared" si="29"/>
        <v>4.5678236554568397</v>
      </c>
      <c r="D937">
        <f t="shared" si="29"/>
        <v>2.2648832258100255</v>
      </c>
    </row>
    <row r="938" spans="1:4" x14ac:dyDescent="0.2">
      <c r="A938">
        <f t="shared" si="30"/>
        <v>-0.3650000000000847</v>
      </c>
      <c r="B938">
        <f t="shared" si="29"/>
        <v>-2.338434745887751</v>
      </c>
      <c r="C938">
        <f t="shared" si="29"/>
        <v>4.5683330149400465</v>
      </c>
      <c r="D938">
        <f t="shared" si="29"/>
        <v>2.2654023018663207</v>
      </c>
    </row>
    <row r="939" spans="1:4" x14ac:dyDescent="0.2">
      <c r="A939">
        <f t="shared" si="30"/>
        <v>-0.3600000000000847</v>
      </c>
      <c r="B939">
        <f t="shared" si="29"/>
        <v>-2.3379522368313452</v>
      </c>
      <c r="C939">
        <f t="shared" si="29"/>
        <v>4.5688422447327408</v>
      </c>
      <c r="D939">
        <f t="shared" si="29"/>
        <v>2.2659211086224453</v>
      </c>
    </row>
    <row r="940" spans="1:4" x14ac:dyDescent="0.2">
      <c r="A940">
        <f t="shared" si="30"/>
        <v>-0.35500000000008469</v>
      </c>
      <c r="B940">
        <f t="shared" si="29"/>
        <v>-2.3374694948475554</v>
      </c>
      <c r="C940">
        <f t="shared" si="29"/>
        <v>4.5693513449009471</v>
      </c>
      <c r="D940">
        <f t="shared" si="29"/>
        <v>2.2664396463576839</v>
      </c>
    </row>
    <row r="941" spans="1:4" x14ac:dyDescent="0.2">
      <c r="A941">
        <f t="shared" si="30"/>
        <v>-0.35000000000008469</v>
      </c>
      <c r="B941">
        <f t="shared" si="29"/>
        <v>-2.3369865197113864</v>
      </c>
      <c r="C941">
        <f t="shared" si="29"/>
        <v>4.569860315510641</v>
      </c>
      <c r="D941">
        <f t="shared" si="29"/>
        <v>2.2669579153508859</v>
      </c>
    </row>
    <row r="942" spans="1:4" x14ac:dyDescent="0.2">
      <c r="A942">
        <f t="shared" si="30"/>
        <v>-0.34500000000008468</v>
      </c>
      <c r="B942">
        <f t="shared" si="29"/>
        <v>-2.3365033111975144</v>
      </c>
      <c r="C942">
        <f t="shared" si="29"/>
        <v>4.5703691566277485</v>
      </c>
      <c r="D942">
        <f t="shared" si="29"/>
        <v>2.2674759158804689</v>
      </c>
    </row>
    <row r="943" spans="1:4" x14ac:dyDescent="0.2">
      <c r="A943">
        <f t="shared" si="30"/>
        <v>-0.34000000000008468</v>
      </c>
      <c r="B943">
        <f t="shared" si="29"/>
        <v>-2.3360198690802911</v>
      </c>
      <c r="C943">
        <f t="shared" si="29"/>
        <v>4.5708778683181421</v>
      </c>
      <c r="D943">
        <f t="shared" si="29"/>
        <v>2.2679936482244178</v>
      </c>
    </row>
    <row r="944" spans="1:4" x14ac:dyDescent="0.2">
      <c r="A944">
        <f t="shared" si="30"/>
        <v>-0.33500000000008467</v>
      </c>
      <c r="B944">
        <f t="shared" si="29"/>
        <v>-2.3355361931337399</v>
      </c>
      <c r="C944">
        <f t="shared" si="29"/>
        <v>4.5713864506476467</v>
      </c>
      <c r="D944">
        <f t="shared" si="29"/>
        <v>2.2685111126602857</v>
      </c>
    </row>
    <row r="945" spans="1:4" x14ac:dyDescent="0.2">
      <c r="A945">
        <f t="shared" si="30"/>
        <v>-0.33000000000008467</v>
      </c>
      <c r="B945">
        <f t="shared" si="29"/>
        <v>-2.3350522831315557</v>
      </c>
      <c r="C945">
        <f t="shared" si="29"/>
        <v>4.5718949036820362</v>
      </c>
      <c r="D945">
        <f t="shared" si="29"/>
        <v>2.269028309465194</v>
      </c>
    </row>
    <row r="946" spans="1:4" x14ac:dyDescent="0.2">
      <c r="A946">
        <f t="shared" si="30"/>
        <v>-0.32500000000008467</v>
      </c>
      <c r="B946">
        <f t="shared" si="29"/>
        <v>-2.3345681388471045</v>
      </c>
      <c r="C946">
        <f t="shared" si="29"/>
        <v>4.572403227487035</v>
      </c>
      <c r="D946">
        <f t="shared" si="29"/>
        <v>2.2695452389158368</v>
      </c>
    </row>
    <row r="947" spans="1:4" x14ac:dyDescent="0.2">
      <c r="A947">
        <f t="shared" si="30"/>
        <v>-0.32000000000008466</v>
      </c>
      <c r="B947">
        <f t="shared" si="29"/>
        <v>-2.3340837600534248</v>
      </c>
      <c r="C947">
        <f t="shared" si="29"/>
        <v>4.5729114221283158</v>
      </c>
      <c r="D947">
        <f t="shared" si="29"/>
        <v>2.2700619012884768</v>
      </c>
    </row>
    <row r="948" spans="1:4" x14ac:dyDescent="0.2">
      <c r="A948">
        <f t="shared" si="30"/>
        <v>-0.31500000000008466</v>
      </c>
      <c r="B948">
        <f t="shared" si="29"/>
        <v>-2.3335991465232233</v>
      </c>
      <c r="C948">
        <f t="shared" si="29"/>
        <v>4.5734194876715026</v>
      </c>
      <c r="D948">
        <f t="shared" si="29"/>
        <v>2.2705782968589503</v>
      </c>
    </row>
    <row r="949" spans="1:4" x14ac:dyDescent="0.2">
      <c r="A949">
        <f t="shared" si="30"/>
        <v>-0.31000000000008465</v>
      </c>
      <c r="B949">
        <f t="shared" si="29"/>
        <v>-2.3331142980288768</v>
      </c>
      <c r="C949">
        <f t="shared" si="29"/>
        <v>4.5739274241821688</v>
      </c>
      <c r="D949">
        <f t="shared" si="29"/>
        <v>2.2710944259026662</v>
      </c>
    </row>
    <row r="950" spans="1:4" x14ac:dyDescent="0.2">
      <c r="A950">
        <f t="shared" si="30"/>
        <v>-0.30500000000008465</v>
      </c>
      <c r="B950">
        <f t="shared" si="29"/>
        <v>-2.3326292143424308</v>
      </c>
      <c r="C950">
        <f t="shared" si="29"/>
        <v>4.5744352317258388</v>
      </c>
      <c r="D950">
        <f t="shared" si="29"/>
        <v>2.2716102886946063</v>
      </c>
    </row>
    <row r="951" spans="1:4" x14ac:dyDescent="0.2">
      <c r="A951">
        <f t="shared" si="30"/>
        <v>-0.30000000000008464</v>
      </c>
      <c r="B951">
        <f t="shared" si="29"/>
        <v>-2.3321438952355984</v>
      </c>
      <c r="C951">
        <f t="shared" si="29"/>
        <v>4.5749429103679864</v>
      </c>
      <c r="D951">
        <f t="shared" si="29"/>
        <v>2.2721258855093285</v>
      </c>
    </row>
    <row r="952" spans="1:4" x14ac:dyDescent="0.2">
      <c r="A952">
        <f t="shared" si="30"/>
        <v>-0.29500000000008464</v>
      </c>
      <c r="B952">
        <f t="shared" si="29"/>
        <v>-2.3316583404797608</v>
      </c>
      <c r="C952">
        <f t="shared" si="29"/>
        <v>4.5754504601740349</v>
      </c>
      <c r="D952">
        <f t="shared" si="29"/>
        <v>2.2726412166209649</v>
      </c>
    </row>
    <row r="953" spans="1:4" x14ac:dyDescent="0.2">
      <c r="A953">
        <f t="shared" si="30"/>
        <v>-0.29000000000008463</v>
      </c>
      <c r="B953">
        <f t="shared" si="29"/>
        <v>-2.3311725498459666</v>
      </c>
      <c r="C953">
        <f t="shared" si="29"/>
        <v>4.5759578812093586</v>
      </c>
      <c r="D953">
        <f t="shared" si="29"/>
        <v>2.273156282303225</v>
      </c>
    </row>
    <row r="954" spans="1:4" x14ac:dyDescent="0.2">
      <c r="A954">
        <f t="shared" si="30"/>
        <v>-0.28500000000008463</v>
      </c>
      <c r="B954">
        <f t="shared" si="29"/>
        <v>-2.3306865231049287</v>
      </c>
      <c r="C954">
        <f t="shared" si="29"/>
        <v>4.5764651735392814</v>
      </c>
      <c r="D954">
        <f t="shared" si="29"/>
        <v>2.2736710828293947</v>
      </c>
    </row>
    <row r="955" spans="1:4" x14ac:dyDescent="0.2">
      <c r="A955">
        <f t="shared" si="30"/>
        <v>-0.28000000000008463</v>
      </c>
      <c r="B955">
        <f t="shared" si="29"/>
        <v>-2.3302002600270271</v>
      </c>
      <c r="C955">
        <f t="shared" si="29"/>
        <v>4.5769723372290789</v>
      </c>
      <c r="D955">
        <f t="shared" si="29"/>
        <v>2.2741856184723388</v>
      </c>
    </row>
    <row r="956" spans="1:4" x14ac:dyDescent="0.2">
      <c r="A956">
        <f t="shared" si="30"/>
        <v>-0.27500000000008462</v>
      </c>
      <c r="B956">
        <f t="shared" si="29"/>
        <v>-2.3297137603823064</v>
      </c>
      <c r="C956">
        <f t="shared" si="29"/>
        <v>4.5774793723439764</v>
      </c>
      <c r="D956">
        <f t="shared" si="29"/>
        <v>2.2746998895045012</v>
      </c>
    </row>
    <row r="957" spans="1:4" x14ac:dyDescent="0.2">
      <c r="A957">
        <f t="shared" si="30"/>
        <v>-0.27000000000008462</v>
      </c>
      <c r="B957">
        <f t="shared" si="29"/>
        <v>-2.3292270239404753</v>
      </c>
      <c r="C957">
        <f t="shared" si="29"/>
        <v>4.5779862789491483</v>
      </c>
      <c r="D957">
        <f t="shared" si="29"/>
        <v>2.2752138961979052</v>
      </c>
    </row>
    <row r="958" spans="1:4" x14ac:dyDescent="0.2">
      <c r="A958">
        <f t="shared" si="30"/>
        <v>-0.26500000000008461</v>
      </c>
      <c r="B958">
        <f t="shared" si="29"/>
        <v>-2.328740050470905</v>
      </c>
      <c r="C958">
        <f t="shared" si="29"/>
        <v>4.5784930571097213</v>
      </c>
      <c r="D958">
        <f t="shared" si="29"/>
        <v>2.2757276388241543</v>
      </c>
    </row>
    <row r="959" spans="1:4" x14ac:dyDescent="0.2">
      <c r="A959">
        <f t="shared" si="30"/>
        <v>-0.26000000000008461</v>
      </c>
      <c r="B959">
        <f t="shared" si="29"/>
        <v>-2.3282528397426319</v>
      </c>
      <c r="C959">
        <f t="shared" si="29"/>
        <v>4.5789997068907722</v>
      </c>
      <c r="D959">
        <f t="shared" si="29"/>
        <v>2.2762411176544348</v>
      </c>
    </row>
    <row r="960" spans="1:4" x14ac:dyDescent="0.2">
      <c r="A960">
        <f t="shared" si="30"/>
        <v>-0.2550000000000846</v>
      </c>
      <c r="B960">
        <f t="shared" si="29"/>
        <v>-2.3277653915243524</v>
      </c>
      <c r="C960">
        <f t="shared" si="29"/>
        <v>4.5795062283573262</v>
      </c>
      <c r="D960">
        <f t="shared" si="29"/>
        <v>2.2767543329595155</v>
      </c>
    </row>
    <row r="961" spans="1:4" x14ac:dyDescent="0.2">
      <c r="A961">
        <f t="shared" si="30"/>
        <v>-0.2500000000000846</v>
      </c>
      <c r="B961">
        <f t="shared" si="29"/>
        <v>-2.3272777055844256</v>
      </c>
      <c r="C961">
        <f t="shared" si="29"/>
        <v>4.5800126215743626</v>
      </c>
      <c r="D961">
        <f t="shared" si="29"/>
        <v>2.2772672850097471</v>
      </c>
    </row>
    <row r="962" spans="1:4" x14ac:dyDescent="0.2">
      <c r="A962">
        <f t="shared" si="30"/>
        <v>-0.24500000000008459</v>
      </c>
      <c r="B962">
        <f t="shared" si="29"/>
        <v>-2.3267897816908714</v>
      </c>
      <c r="C962">
        <f t="shared" si="29"/>
        <v>4.5805188866068089</v>
      </c>
      <c r="D962">
        <f t="shared" si="29"/>
        <v>2.2777799740750657</v>
      </c>
    </row>
    <row r="963" spans="1:4" x14ac:dyDescent="0.2">
      <c r="A963">
        <f t="shared" si="30"/>
        <v>-0.24000000000008459</v>
      </c>
      <c r="B963">
        <f t="shared" si="29"/>
        <v>-2.3263016196113697</v>
      </c>
      <c r="C963">
        <f t="shared" si="29"/>
        <v>4.581025023519544</v>
      </c>
      <c r="D963">
        <f t="shared" si="29"/>
        <v>2.2782924004249927</v>
      </c>
    </row>
    <row r="964" spans="1:4" x14ac:dyDescent="0.2">
      <c r="A964">
        <f t="shared" si="30"/>
        <v>-0.23500000000008459</v>
      </c>
      <c r="B964">
        <f t="shared" si="29"/>
        <v>-2.325813219113261</v>
      </c>
      <c r="C964">
        <f t="shared" si="29"/>
        <v>4.5815310323773986</v>
      </c>
      <c r="D964">
        <f t="shared" si="29"/>
        <v>2.2788045643286337</v>
      </c>
    </row>
    <row r="965" spans="1:4" x14ac:dyDescent="0.2">
      <c r="A965">
        <f t="shared" si="30"/>
        <v>-0.23000000000008458</v>
      </c>
      <c r="B965">
        <f t="shared" si="29"/>
        <v>-2.3253245799635431</v>
      </c>
      <c r="C965">
        <f t="shared" si="29"/>
        <v>4.5820369132451519</v>
      </c>
      <c r="D965">
        <f t="shared" si="29"/>
        <v>2.279316466054683</v>
      </c>
    </row>
    <row r="966" spans="1:4" x14ac:dyDescent="0.2">
      <c r="A966">
        <f t="shared" si="30"/>
        <v>-0.22500000000008458</v>
      </c>
      <c r="B966">
        <f t="shared" si="29"/>
        <v>-2.3248357019288739</v>
      </c>
      <c r="C966">
        <f t="shared" si="29"/>
        <v>4.5825426661875364</v>
      </c>
      <c r="D966">
        <f t="shared" si="29"/>
        <v>2.2798281058714207</v>
      </c>
    </row>
    <row r="967" spans="1:4" x14ac:dyDescent="0.2">
      <c r="A967">
        <f t="shared" si="30"/>
        <v>-0.22000000000008457</v>
      </c>
      <c r="B967">
        <f t="shared" si="29"/>
        <v>-2.3243465847755664</v>
      </c>
      <c r="C967">
        <f t="shared" si="29"/>
        <v>4.5830482912692334</v>
      </c>
      <c r="D967">
        <f t="shared" si="29"/>
        <v>2.2803394840467175</v>
      </c>
    </row>
    <row r="968" spans="1:4" x14ac:dyDescent="0.2">
      <c r="A968">
        <f t="shared" si="30"/>
        <v>-0.21500000000008457</v>
      </c>
      <c r="B968">
        <f t="shared" si="29"/>
        <v>-2.3238572282695937</v>
      </c>
      <c r="C968">
        <f t="shared" si="29"/>
        <v>4.5835537885548758</v>
      </c>
      <c r="D968">
        <f t="shared" si="29"/>
        <v>2.2808506008480309</v>
      </c>
    </row>
    <row r="969" spans="1:4" x14ac:dyDescent="0.2">
      <c r="A969">
        <f t="shared" si="30"/>
        <v>-0.21000000000008456</v>
      </c>
      <c r="B969">
        <f t="shared" si="29"/>
        <v>-2.3233676321765824</v>
      </c>
      <c r="C969">
        <f t="shared" si="29"/>
        <v>4.5840591581090493</v>
      </c>
      <c r="D969">
        <f t="shared" si="29"/>
        <v>2.2813614565424105</v>
      </c>
    </row>
    <row r="970" spans="1:4" x14ac:dyDescent="0.2">
      <c r="A970">
        <f t="shared" si="30"/>
        <v>-0.20500000000008456</v>
      </c>
      <c r="B970">
        <f t="shared" si="29"/>
        <v>-2.3228777962618166</v>
      </c>
      <c r="C970">
        <f t="shared" si="29"/>
        <v>4.5845643999962888</v>
      </c>
      <c r="D970">
        <f t="shared" si="29"/>
        <v>2.2818720513964954</v>
      </c>
    </row>
    <row r="971" spans="1:4" x14ac:dyDescent="0.2">
      <c r="A971">
        <f t="shared" si="30"/>
        <v>-0.20000000000008455</v>
      </c>
      <c r="B971">
        <f t="shared" si="29"/>
        <v>-2.3223877202902337</v>
      </c>
      <c r="C971">
        <f t="shared" si="29"/>
        <v>4.5850695142810798</v>
      </c>
      <c r="D971">
        <f t="shared" si="29"/>
        <v>2.2823823856765175</v>
      </c>
    </row>
    <row r="972" spans="1:4" x14ac:dyDescent="0.2">
      <c r="A972">
        <f t="shared" si="30"/>
        <v>-0.19500000000008455</v>
      </c>
      <c r="B972">
        <f t="shared" ref="B972:D1035" si="31">LN(ABS(B$8*$A972+10))/B$8</f>
        <v>-2.3218974040264269</v>
      </c>
      <c r="C972">
        <f t="shared" si="31"/>
        <v>4.5855745010278604</v>
      </c>
      <c r="D972">
        <f t="shared" si="31"/>
        <v>2.2828924596483011</v>
      </c>
    </row>
    <row r="973" spans="1:4" x14ac:dyDescent="0.2">
      <c r="A973">
        <f t="shared" ref="A973:A1036" si="32">A972+B$3</f>
        <v>-0.19000000000008455</v>
      </c>
      <c r="B973">
        <f t="shared" si="31"/>
        <v>-2.3214068472346416</v>
      </c>
      <c r="C973">
        <f t="shared" si="31"/>
        <v>4.5860793603010199</v>
      </c>
      <c r="D973">
        <f t="shared" si="31"/>
        <v>2.2834022735772632</v>
      </c>
    </row>
    <row r="974" spans="1:4" x14ac:dyDescent="0.2">
      <c r="A974">
        <f t="shared" si="32"/>
        <v>-0.18500000000008454</v>
      </c>
      <c r="B974">
        <f t="shared" si="31"/>
        <v>-2.3209160496787775</v>
      </c>
      <c r="C974">
        <f t="shared" si="31"/>
        <v>4.5865840921648973</v>
      </c>
      <c r="D974">
        <f t="shared" si="31"/>
        <v>2.2839118277284158</v>
      </c>
    </row>
    <row r="975" spans="1:4" x14ac:dyDescent="0.2">
      <c r="A975">
        <f t="shared" si="32"/>
        <v>-0.18000000000008454</v>
      </c>
      <c r="B975">
        <f t="shared" si="31"/>
        <v>-2.320425011122385</v>
      </c>
      <c r="C975">
        <f t="shared" si="31"/>
        <v>4.5870886966837849</v>
      </c>
      <c r="D975">
        <f t="shared" si="31"/>
        <v>2.284421122366366</v>
      </c>
    </row>
    <row r="976" spans="1:4" x14ac:dyDescent="0.2">
      <c r="A976">
        <f t="shared" si="32"/>
        <v>-0.17500000000008453</v>
      </c>
      <c r="B976">
        <f t="shared" si="31"/>
        <v>-2.3199337313286668</v>
      </c>
      <c r="C976">
        <f t="shared" si="31"/>
        <v>4.587593173921924</v>
      </c>
      <c r="D976">
        <f t="shared" si="31"/>
        <v>2.2849301577553165</v>
      </c>
    </row>
    <row r="977" spans="1:4" x14ac:dyDescent="0.2">
      <c r="A977">
        <f t="shared" si="32"/>
        <v>-0.17000000000008453</v>
      </c>
      <c r="B977">
        <f t="shared" si="31"/>
        <v>-2.319442210060477</v>
      </c>
      <c r="C977">
        <f t="shared" si="31"/>
        <v>4.5880975239435102</v>
      </c>
      <c r="D977">
        <f t="shared" si="31"/>
        <v>2.2854389341590666</v>
      </c>
    </row>
    <row r="978" spans="1:4" x14ac:dyDescent="0.2">
      <c r="A978">
        <f t="shared" si="32"/>
        <v>-0.16500000000008452</v>
      </c>
      <c r="B978">
        <f t="shared" si="31"/>
        <v>-2.3189504470803182</v>
      </c>
      <c r="C978">
        <f t="shared" si="31"/>
        <v>4.5886017468126878</v>
      </c>
      <c r="D978">
        <f t="shared" si="31"/>
        <v>2.2859474518410137</v>
      </c>
    </row>
    <row r="979" spans="1:4" x14ac:dyDescent="0.2">
      <c r="A979">
        <f t="shared" si="32"/>
        <v>-0.16000000000008452</v>
      </c>
      <c r="B979">
        <f t="shared" si="31"/>
        <v>-2.318458442150344</v>
      </c>
      <c r="C979">
        <f t="shared" si="31"/>
        <v>4.589105842593554</v>
      </c>
      <c r="D979">
        <f t="shared" si="31"/>
        <v>2.2864557110641535</v>
      </c>
    </row>
    <row r="980" spans="1:4" x14ac:dyDescent="0.2">
      <c r="A980">
        <f t="shared" si="32"/>
        <v>-0.15500000000008451</v>
      </c>
      <c r="B980">
        <f t="shared" si="31"/>
        <v>-2.3179661950323562</v>
      </c>
      <c r="C980">
        <f t="shared" si="31"/>
        <v>4.589609811350158</v>
      </c>
      <c r="D980">
        <f t="shared" si="31"/>
        <v>2.2869637120910804</v>
      </c>
    </row>
    <row r="981" spans="1:4" x14ac:dyDescent="0.2">
      <c r="A981">
        <f t="shared" si="32"/>
        <v>-0.15000000000008451</v>
      </c>
      <c r="B981">
        <f t="shared" si="31"/>
        <v>-2.3174737054878047</v>
      </c>
      <c r="C981">
        <f t="shared" si="31"/>
        <v>4.5901136531465001</v>
      </c>
      <c r="D981">
        <f t="shared" si="31"/>
        <v>2.2874714551839892</v>
      </c>
    </row>
    <row r="982" spans="1:4" x14ac:dyDescent="0.2">
      <c r="A982">
        <f t="shared" si="32"/>
        <v>-0.14500000000008451</v>
      </c>
      <c r="B982">
        <f t="shared" si="31"/>
        <v>-2.3169809732777864</v>
      </c>
      <c r="C982">
        <f t="shared" si="31"/>
        <v>4.5906173680465301</v>
      </c>
      <c r="D982">
        <f t="shared" si="31"/>
        <v>2.2879789406046749</v>
      </c>
    </row>
    <row r="983" spans="1:4" x14ac:dyDescent="0.2">
      <c r="A983">
        <f t="shared" si="32"/>
        <v>-0.1400000000000845</v>
      </c>
      <c r="B983">
        <f t="shared" si="31"/>
        <v>-2.3164879981630455</v>
      </c>
      <c r="C983">
        <f t="shared" si="31"/>
        <v>4.5911209561141542</v>
      </c>
      <c r="D983">
        <f t="shared" si="31"/>
        <v>2.2884861686145355</v>
      </c>
    </row>
    <row r="984" spans="1:4" x14ac:dyDescent="0.2">
      <c r="A984">
        <f t="shared" si="32"/>
        <v>-0.1350000000000845</v>
      </c>
      <c r="B984">
        <f t="shared" si="31"/>
        <v>-2.315994779903972</v>
      </c>
      <c r="C984">
        <f t="shared" si="31"/>
        <v>4.5916244174132252</v>
      </c>
      <c r="D984">
        <f t="shared" si="31"/>
        <v>2.2889931394745702</v>
      </c>
    </row>
    <row r="985" spans="1:4" x14ac:dyDescent="0.2">
      <c r="A985">
        <f t="shared" si="32"/>
        <v>-0.13000000000008449</v>
      </c>
      <c r="B985">
        <f t="shared" si="31"/>
        <v>-2.3155013182606003</v>
      </c>
      <c r="C985">
        <f t="shared" si="31"/>
        <v>4.5921277520075519</v>
      </c>
      <c r="D985">
        <f t="shared" si="31"/>
        <v>2.2894998534453816</v>
      </c>
    </row>
    <row r="986" spans="1:4" x14ac:dyDescent="0.2">
      <c r="A986">
        <f t="shared" si="32"/>
        <v>-0.12500000000008449</v>
      </c>
      <c r="B986">
        <f t="shared" si="31"/>
        <v>-2.3150076129926114</v>
      </c>
      <c r="C986">
        <f t="shared" si="31"/>
        <v>4.5926309599608919</v>
      </c>
      <c r="D986">
        <f t="shared" si="31"/>
        <v>2.2900063107871769</v>
      </c>
    </row>
    <row r="987" spans="1:4" x14ac:dyDescent="0.2">
      <c r="A987">
        <f t="shared" si="32"/>
        <v>-0.12000000000008448</v>
      </c>
      <c r="B987">
        <f t="shared" si="31"/>
        <v>-2.3145136638593278</v>
      </c>
      <c r="C987">
        <f t="shared" si="31"/>
        <v>4.593134041336957</v>
      </c>
      <c r="D987">
        <f t="shared" si="31"/>
        <v>2.290512511759768</v>
      </c>
    </row>
    <row r="988" spans="1:4" x14ac:dyDescent="0.2">
      <c r="A988">
        <f t="shared" si="32"/>
        <v>-0.11500000000008448</v>
      </c>
      <c r="B988">
        <f t="shared" si="31"/>
        <v>-2.314019470619717</v>
      </c>
      <c r="C988">
        <f t="shared" si="31"/>
        <v>4.5936369961994092</v>
      </c>
      <c r="D988">
        <f t="shared" si="31"/>
        <v>2.291018456622572</v>
      </c>
    </row>
    <row r="989" spans="1:4" x14ac:dyDescent="0.2">
      <c r="A989">
        <f t="shared" si="32"/>
        <v>-0.11000000000008447</v>
      </c>
      <c r="B989">
        <f t="shared" si="31"/>
        <v>-2.3135250330323882</v>
      </c>
      <c r="C989">
        <f t="shared" si="31"/>
        <v>4.5941398246118625</v>
      </c>
      <c r="D989">
        <f t="shared" si="31"/>
        <v>2.2915241456346123</v>
      </c>
    </row>
    <row r="990" spans="1:4" x14ac:dyDescent="0.2">
      <c r="A990">
        <f t="shared" si="32"/>
        <v>-0.10500000000008447</v>
      </c>
      <c r="B990">
        <f t="shared" si="31"/>
        <v>-2.3130303508555925</v>
      </c>
      <c r="C990">
        <f t="shared" si="31"/>
        <v>4.5946425266378847</v>
      </c>
      <c r="D990">
        <f t="shared" si="31"/>
        <v>2.2920295790545206</v>
      </c>
    </row>
    <row r="991" spans="1:4" x14ac:dyDescent="0.2">
      <c r="A991">
        <f t="shared" si="32"/>
        <v>-0.10000000000008447</v>
      </c>
      <c r="B991">
        <f t="shared" si="31"/>
        <v>-2.3125354238472222</v>
      </c>
      <c r="C991">
        <f t="shared" si="31"/>
        <v>4.5951451023409948</v>
      </c>
      <c r="D991">
        <f t="shared" si="31"/>
        <v>2.2925347571405355</v>
      </c>
    </row>
    <row r="992" spans="1:4" x14ac:dyDescent="0.2">
      <c r="A992">
        <f t="shared" si="32"/>
        <v>-9.5000000000084461E-2</v>
      </c>
      <c r="B992">
        <f t="shared" si="31"/>
        <v>-2.3120402517648091</v>
      </c>
      <c r="C992">
        <f t="shared" si="31"/>
        <v>4.595647551784662</v>
      </c>
      <c r="D992">
        <f t="shared" si="31"/>
        <v>2.293039680150506</v>
      </c>
    </row>
    <row r="993" spans="1:4" x14ac:dyDescent="0.2">
      <c r="A993">
        <f t="shared" si="32"/>
        <v>-9.0000000000084457E-2</v>
      </c>
      <c r="B993">
        <f t="shared" si="31"/>
        <v>-2.311544834365526</v>
      </c>
      <c r="C993">
        <f t="shared" si="31"/>
        <v>4.5961498750323111</v>
      </c>
      <c r="D993">
        <f t="shared" si="31"/>
        <v>2.293544348341888</v>
      </c>
    </row>
    <row r="994" spans="1:4" x14ac:dyDescent="0.2">
      <c r="A994">
        <f t="shared" si="32"/>
        <v>-8.5000000000084452E-2</v>
      </c>
      <c r="B994">
        <f t="shared" si="31"/>
        <v>-2.3110491714061836</v>
      </c>
      <c r="C994">
        <f t="shared" si="31"/>
        <v>4.5966520721473154</v>
      </c>
      <c r="D994">
        <f t="shared" si="31"/>
        <v>2.2940487619717507</v>
      </c>
    </row>
    <row r="995" spans="1:4" x14ac:dyDescent="0.2">
      <c r="A995">
        <f t="shared" si="32"/>
        <v>-8.0000000000084448E-2</v>
      </c>
      <c r="B995">
        <f t="shared" si="31"/>
        <v>-2.3105532626432308</v>
      </c>
      <c r="C995">
        <f t="shared" si="31"/>
        <v>4.5971541431930056</v>
      </c>
      <c r="D995">
        <f t="shared" si="31"/>
        <v>2.294552921296773</v>
      </c>
    </row>
    <row r="996" spans="1:4" x14ac:dyDescent="0.2">
      <c r="A996">
        <f t="shared" si="32"/>
        <v>-7.5000000000084444E-2</v>
      </c>
      <c r="B996">
        <f t="shared" si="31"/>
        <v>-2.3100571078327552</v>
      </c>
      <c r="C996">
        <f t="shared" si="31"/>
        <v>4.5976560882326583</v>
      </c>
      <c r="D996">
        <f t="shared" si="31"/>
        <v>2.2950568265732456</v>
      </c>
    </row>
    <row r="997" spans="1:4" x14ac:dyDescent="0.2">
      <c r="A997">
        <f t="shared" si="32"/>
        <v>-7.0000000000084439E-2</v>
      </c>
      <c r="B997">
        <f t="shared" si="31"/>
        <v>-2.3095607067304793</v>
      </c>
      <c r="C997">
        <f t="shared" si="31"/>
        <v>4.5981579073295071</v>
      </c>
      <c r="D997">
        <f t="shared" si="31"/>
        <v>2.2955604780570726</v>
      </c>
    </row>
    <row r="998" spans="1:4" x14ac:dyDescent="0.2">
      <c r="A998">
        <f t="shared" si="32"/>
        <v>-6.5000000000084435E-2</v>
      </c>
      <c r="B998">
        <f t="shared" si="31"/>
        <v>-2.3090640590917633</v>
      </c>
      <c r="C998">
        <f t="shared" si="31"/>
        <v>4.5986596005467382</v>
      </c>
      <c r="D998">
        <f t="shared" si="31"/>
        <v>2.2960638760037715</v>
      </c>
    </row>
    <row r="999" spans="1:4" x14ac:dyDescent="0.2">
      <c r="A999">
        <f t="shared" si="32"/>
        <v>-6.0000000000084437E-2</v>
      </c>
      <c r="B999">
        <f t="shared" si="31"/>
        <v>-2.3085671646716013</v>
      </c>
      <c r="C999">
        <f t="shared" si="31"/>
        <v>4.5991611679474858</v>
      </c>
      <c r="D999">
        <f t="shared" si="31"/>
        <v>2.2965670206684741</v>
      </c>
    </row>
    <row r="1000" spans="1:4" x14ac:dyDescent="0.2">
      <c r="A1000">
        <f t="shared" si="32"/>
        <v>-5.500000000008444E-2</v>
      </c>
      <c r="B1000">
        <f t="shared" si="31"/>
        <v>-2.3080700232246238</v>
      </c>
      <c r="C1000">
        <f t="shared" si="31"/>
        <v>4.5996626095948407</v>
      </c>
      <c r="D1000">
        <f t="shared" si="31"/>
        <v>2.2970699123059268</v>
      </c>
    </row>
    <row r="1001" spans="1:4" x14ac:dyDescent="0.2">
      <c r="A1001">
        <f t="shared" si="32"/>
        <v>-5.0000000000084442E-2</v>
      </c>
      <c r="B1001">
        <f t="shared" si="31"/>
        <v>-2.3075726345050933</v>
      </c>
      <c r="C1001">
        <f t="shared" si="31"/>
        <v>4.6001639255518461</v>
      </c>
      <c r="D1001">
        <f t="shared" si="31"/>
        <v>2.297572551170493</v>
      </c>
    </row>
    <row r="1002" spans="1:4" x14ac:dyDescent="0.2">
      <c r="A1002">
        <f t="shared" si="32"/>
        <v>-4.5000000000084445E-2</v>
      </c>
      <c r="B1002">
        <f t="shared" si="31"/>
        <v>-2.3070749982669061</v>
      </c>
      <c r="C1002">
        <f t="shared" si="31"/>
        <v>4.6006651158814957</v>
      </c>
      <c r="D1002">
        <f t="shared" si="31"/>
        <v>2.2980749375161511</v>
      </c>
    </row>
    <row r="1003" spans="1:4" x14ac:dyDescent="0.2">
      <c r="A1003">
        <f t="shared" si="32"/>
        <v>-4.0000000000084447E-2</v>
      </c>
      <c r="B1003">
        <f t="shared" si="31"/>
        <v>-2.3065771142635914</v>
      </c>
      <c r="C1003">
        <f t="shared" si="31"/>
        <v>4.6011661806467368</v>
      </c>
      <c r="D1003">
        <f t="shared" si="31"/>
        <v>2.2985770715964984</v>
      </c>
    </row>
    <row r="1004" spans="1:4" x14ac:dyDescent="0.2">
      <c r="A1004">
        <f t="shared" si="32"/>
        <v>-3.500000000008445E-2</v>
      </c>
      <c r="B1004">
        <f t="shared" si="31"/>
        <v>-2.3060789822483097</v>
      </c>
      <c r="C1004">
        <f t="shared" si="31"/>
        <v>4.6016671199104699</v>
      </c>
      <c r="D1004">
        <f t="shared" si="31"/>
        <v>2.2990789536647496</v>
      </c>
    </row>
    <row r="1005" spans="1:4" x14ac:dyDescent="0.2">
      <c r="A1005">
        <f t="shared" si="32"/>
        <v>-3.0000000000084449E-2</v>
      </c>
      <c r="B1005">
        <f t="shared" si="31"/>
        <v>-2.3055806019738525</v>
      </c>
      <c r="C1005">
        <f t="shared" si="31"/>
        <v>4.602167933735549</v>
      </c>
      <c r="D1005">
        <f t="shared" si="31"/>
        <v>2.2995805839737384</v>
      </c>
    </row>
    <row r="1006" spans="1:4" x14ac:dyDescent="0.2">
      <c r="A1006">
        <f t="shared" si="32"/>
        <v>-2.5000000000084448E-2</v>
      </c>
      <c r="B1006">
        <f t="shared" si="31"/>
        <v>-2.3050819731926411</v>
      </c>
      <c r="C1006">
        <f t="shared" si="31"/>
        <v>4.6026686221847779</v>
      </c>
      <c r="D1006">
        <f t="shared" si="31"/>
        <v>2.3000819627759186</v>
      </c>
    </row>
    <row r="1007" spans="1:4" x14ac:dyDescent="0.2">
      <c r="A1007">
        <f t="shared" si="32"/>
        <v>-2.0000000000084447E-2</v>
      </c>
      <c r="B1007">
        <f t="shared" si="31"/>
        <v>-2.304583095656727</v>
      </c>
      <c r="C1007">
        <f t="shared" si="31"/>
        <v>4.6031691853209162</v>
      </c>
      <c r="D1007">
        <f t="shared" si="31"/>
        <v>2.3005830903233639</v>
      </c>
    </row>
    <row r="1008" spans="1:4" x14ac:dyDescent="0.2">
      <c r="A1008">
        <f t="shared" si="32"/>
        <v>-1.5000000000084446E-2</v>
      </c>
      <c r="B1008">
        <f t="shared" si="31"/>
        <v>-2.3040839691177899</v>
      </c>
      <c r="C1008">
        <f t="shared" si="31"/>
        <v>4.6036696232066747</v>
      </c>
      <c r="D1008">
        <f t="shared" si="31"/>
        <v>2.3010839668677701</v>
      </c>
    </row>
    <row r="1009" spans="1:4" x14ac:dyDescent="0.2">
      <c r="A1009">
        <f t="shared" si="32"/>
        <v>-1.0000000000084445E-2</v>
      </c>
      <c r="B1009">
        <f t="shared" si="31"/>
        <v>-2.3035845933271375</v>
      </c>
      <c r="C1009">
        <f t="shared" si="31"/>
        <v>4.6041699359047188</v>
      </c>
      <c r="D1009">
        <f t="shared" si="31"/>
        <v>2.3015845926604537</v>
      </c>
    </row>
    <row r="1010" spans="1:4" x14ac:dyDescent="0.2">
      <c r="A1010">
        <f t="shared" si="32"/>
        <v>-5.0000000000844447E-3</v>
      </c>
      <c r="B1010">
        <f t="shared" si="31"/>
        <v>-2.3030849680357051</v>
      </c>
      <c r="C1010">
        <f t="shared" si="31"/>
        <v>4.6046701234776641</v>
      </c>
      <c r="D1010">
        <f t="shared" si="31"/>
        <v>2.302084967952355</v>
      </c>
    </row>
    <row r="1011" spans="1:4" x14ac:dyDescent="0.2">
      <c r="A1011">
        <f t="shared" si="32"/>
        <v>-8.4444604087074993E-14</v>
      </c>
      <c r="B1011">
        <f t="shared" si="31"/>
        <v>-2.3025850929940543</v>
      </c>
      <c r="C1011">
        <f t="shared" si="31"/>
        <v>4.6051701859880829</v>
      </c>
      <c r="D1011">
        <f t="shared" si="31"/>
        <v>2.302585092994037</v>
      </c>
    </row>
    <row r="1012" spans="1:4" x14ac:dyDescent="0.2">
      <c r="A1012">
        <f t="shared" si="32"/>
        <v>4.9999999999155555E-3</v>
      </c>
      <c r="B1012">
        <f t="shared" si="31"/>
        <v>-2.3020849679523718</v>
      </c>
      <c r="C1012">
        <f t="shared" si="31"/>
        <v>4.6056701234984976</v>
      </c>
      <c r="D1012">
        <f t="shared" si="31"/>
        <v>2.3030849680356882</v>
      </c>
    </row>
    <row r="1013" spans="1:4" x14ac:dyDescent="0.2">
      <c r="A1013">
        <f t="shared" si="32"/>
        <v>9.9999999999155556E-3</v>
      </c>
      <c r="B1013">
        <f t="shared" si="31"/>
        <v>-2.3015845926604706</v>
      </c>
      <c r="C1013">
        <f t="shared" si="31"/>
        <v>4.6061699360713853</v>
      </c>
      <c r="D1013">
        <f t="shared" si="31"/>
        <v>2.3035845933271211</v>
      </c>
    </row>
    <row r="1014" spans="1:4" x14ac:dyDescent="0.2">
      <c r="A1014">
        <f t="shared" si="32"/>
        <v>1.4999999999915557E-2</v>
      </c>
      <c r="B1014">
        <f t="shared" si="31"/>
        <v>-2.3010839668677869</v>
      </c>
      <c r="C1014">
        <f t="shared" si="31"/>
        <v>4.6066696237691751</v>
      </c>
      <c r="D1014">
        <f t="shared" si="31"/>
        <v>2.304083969117773</v>
      </c>
    </row>
    <row r="1015" spans="1:4" x14ac:dyDescent="0.2">
      <c r="A1015">
        <f t="shared" si="32"/>
        <v>1.9999999999915558E-2</v>
      </c>
      <c r="B1015">
        <f t="shared" si="31"/>
        <v>-2.3005830903233808</v>
      </c>
      <c r="C1015">
        <f t="shared" si="31"/>
        <v>4.6071691866542501</v>
      </c>
      <c r="D1015">
        <f t="shared" si="31"/>
        <v>2.3045830956567102</v>
      </c>
    </row>
    <row r="1016" spans="1:4" x14ac:dyDescent="0.2">
      <c r="A1016">
        <f t="shared" si="32"/>
        <v>2.4999999999915559E-2</v>
      </c>
      <c r="B1016">
        <f t="shared" si="31"/>
        <v>-2.3000819627759355</v>
      </c>
      <c r="C1016">
        <f t="shared" si="31"/>
        <v>4.6076686247889471</v>
      </c>
      <c r="D1016">
        <f t="shared" si="31"/>
        <v>2.3050819731926242</v>
      </c>
    </row>
    <row r="1017" spans="1:4" x14ac:dyDescent="0.2">
      <c r="A1017">
        <f t="shared" si="32"/>
        <v>2.9999999999915559E-2</v>
      </c>
      <c r="B1017">
        <f t="shared" si="31"/>
        <v>-2.2995805839737553</v>
      </c>
      <c r="C1017">
        <f t="shared" si="31"/>
        <v>4.6081679382355549</v>
      </c>
      <c r="D1017">
        <f t="shared" si="31"/>
        <v>2.3055806019738356</v>
      </c>
    </row>
    <row r="1018" spans="1:4" x14ac:dyDescent="0.2">
      <c r="A1018">
        <f t="shared" si="32"/>
        <v>3.4999999999915557E-2</v>
      </c>
      <c r="B1018">
        <f t="shared" si="31"/>
        <v>-2.2990789536647664</v>
      </c>
      <c r="C1018">
        <f t="shared" si="31"/>
        <v>4.6086671270563162</v>
      </c>
      <c r="D1018">
        <f t="shared" si="31"/>
        <v>2.3060789822482928</v>
      </c>
    </row>
    <row r="1019" spans="1:4" x14ac:dyDescent="0.2">
      <c r="A1019">
        <f t="shared" si="32"/>
        <v>3.9999999999915554E-2</v>
      </c>
      <c r="B1019">
        <f t="shared" si="31"/>
        <v>-2.2985770715965153</v>
      </c>
      <c r="C1019">
        <f t="shared" si="31"/>
        <v>4.6091661913134292</v>
      </c>
      <c r="D1019">
        <f t="shared" si="31"/>
        <v>2.3065771142635749</v>
      </c>
    </row>
    <row r="1020" spans="1:4" x14ac:dyDescent="0.2">
      <c r="A1020">
        <f t="shared" si="32"/>
        <v>4.4999999999915552E-2</v>
      </c>
      <c r="B1020">
        <f t="shared" si="31"/>
        <v>-2.298074937516168</v>
      </c>
      <c r="C1020">
        <f t="shared" si="31"/>
        <v>4.6096651310690415</v>
      </c>
      <c r="D1020">
        <f t="shared" si="31"/>
        <v>2.3070749982668892</v>
      </c>
    </row>
    <row r="1021" spans="1:4" x14ac:dyDescent="0.2">
      <c r="A1021">
        <f t="shared" si="32"/>
        <v>4.9999999999915549E-2</v>
      </c>
      <c r="B1021">
        <f t="shared" si="31"/>
        <v>-2.2975725511705098</v>
      </c>
      <c r="C1021">
        <f t="shared" si="31"/>
        <v>4.6101639463852573</v>
      </c>
      <c r="D1021">
        <f t="shared" si="31"/>
        <v>2.3075726345050764</v>
      </c>
    </row>
    <row r="1022" spans="1:4" x14ac:dyDescent="0.2">
      <c r="A1022">
        <f t="shared" si="32"/>
        <v>5.4999999999915547E-2</v>
      </c>
      <c r="B1022">
        <f t="shared" si="31"/>
        <v>-2.2970699123059442</v>
      </c>
      <c r="C1022">
        <f t="shared" si="31"/>
        <v>4.6106626373241335</v>
      </c>
      <c r="D1022">
        <f t="shared" si="31"/>
        <v>2.308070023224607</v>
      </c>
    </row>
    <row r="1023" spans="1:4" x14ac:dyDescent="0.2">
      <c r="A1023">
        <f t="shared" si="32"/>
        <v>5.9999999999915545E-2</v>
      </c>
      <c r="B1023">
        <f t="shared" si="31"/>
        <v>-2.2965670206684914</v>
      </c>
      <c r="C1023">
        <f t="shared" si="31"/>
        <v>4.6111612039476801</v>
      </c>
      <c r="D1023">
        <f t="shared" si="31"/>
        <v>2.3085671646715848</v>
      </c>
    </row>
    <row r="1024" spans="1:4" x14ac:dyDescent="0.2">
      <c r="A1024">
        <f t="shared" si="32"/>
        <v>6.4999999999915542E-2</v>
      </c>
      <c r="B1024">
        <f t="shared" si="31"/>
        <v>-2.2960638760037888</v>
      </c>
      <c r="C1024">
        <f t="shared" si="31"/>
        <v>4.611659646317861</v>
      </c>
      <c r="D1024">
        <f t="shared" si="31"/>
        <v>2.3090640590917464</v>
      </c>
    </row>
    <row r="1025" spans="1:4" x14ac:dyDescent="0.2">
      <c r="A1025">
        <f t="shared" si="32"/>
        <v>6.9999999999915546E-2</v>
      </c>
      <c r="B1025">
        <f t="shared" si="31"/>
        <v>-2.29556047805709</v>
      </c>
      <c r="C1025">
        <f t="shared" si="31"/>
        <v>4.6121579644965944</v>
      </c>
      <c r="D1025">
        <f t="shared" si="31"/>
        <v>2.3095607067304624</v>
      </c>
    </row>
    <row r="1026" spans="1:4" x14ac:dyDescent="0.2">
      <c r="A1026">
        <f t="shared" si="32"/>
        <v>7.4999999999915551E-2</v>
      </c>
      <c r="B1026">
        <f t="shared" si="31"/>
        <v>-2.2950568265732625</v>
      </c>
      <c r="C1026">
        <f t="shared" si="31"/>
        <v>4.6126561585457519</v>
      </c>
      <c r="D1026">
        <f t="shared" si="31"/>
        <v>2.3100571078327383</v>
      </c>
    </row>
    <row r="1027" spans="1:4" x14ac:dyDescent="0.2">
      <c r="A1027">
        <f t="shared" si="32"/>
        <v>7.9999999999915555E-2</v>
      </c>
      <c r="B1027">
        <f t="shared" si="31"/>
        <v>-2.2945529212967899</v>
      </c>
      <c r="C1027">
        <f t="shared" si="31"/>
        <v>4.6131542285271578</v>
      </c>
      <c r="D1027">
        <f t="shared" si="31"/>
        <v>2.3105532626432139</v>
      </c>
    </row>
    <row r="1028" spans="1:4" x14ac:dyDescent="0.2">
      <c r="A1028">
        <f t="shared" si="32"/>
        <v>8.499999999991556E-2</v>
      </c>
      <c r="B1028">
        <f t="shared" si="31"/>
        <v>-2.294048761971768</v>
      </c>
      <c r="C1028">
        <f t="shared" si="31"/>
        <v>4.613652174502592</v>
      </c>
      <c r="D1028">
        <f t="shared" si="31"/>
        <v>2.3110491714061667</v>
      </c>
    </row>
    <row r="1029" spans="1:4" x14ac:dyDescent="0.2">
      <c r="A1029">
        <f t="shared" si="32"/>
        <v>8.9999999999915564E-2</v>
      </c>
      <c r="B1029">
        <f t="shared" si="31"/>
        <v>-2.2935443483419049</v>
      </c>
      <c r="C1029">
        <f t="shared" si="31"/>
        <v>4.6141499965337873</v>
      </c>
      <c r="D1029">
        <f t="shared" si="31"/>
        <v>2.3115448343655092</v>
      </c>
    </row>
    <row r="1030" spans="1:4" x14ac:dyDescent="0.2">
      <c r="A1030">
        <f t="shared" si="32"/>
        <v>9.4999999999915569E-2</v>
      </c>
      <c r="B1030">
        <f t="shared" si="31"/>
        <v>-2.2930396801505228</v>
      </c>
      <c r="C1030">
        <f t="shared" si="31"/>
        <v>4.6146476946824304</v>
      </c>
      <c r="D1030">
        <f t="shared" si="31"/>
        <v>2.3120402517647922</v>
      </c>
    </row>
    <row r="1031" spans="1:4" x14ac:dyDescent="0.2">
      <c r="A1031">
        <f t="shared" si="32"/>
        <v>9.9999999999915573E-2</v>
      </c>
      <c r="B1031">
        <f t="shared" si="31"/>
        <v>-2.2925347571405528</v>
      </c>
      <c r="C1031">
        <f t="shared" si="31"/>
        <v>4.6151452690101609</v>
      </c>
      <c r="D1031">
        <f t="shared" si="31"/>
        <v>2.3125354238472053</v>
      </c>
    </row>
    <row r="1032" spans="1:4" x14ac:dyDescent="0.2">
      <c r="A1032">
        <f t="shared" si="32"/>
        <v>0.10499999999991558</v>
      </c>
      <c r="B1032">
        <f t="shared" si="31"/>
        <v>-2.2920295790545375</v>
      </c>
      <c r="C1032">
        <f t="shared" si="31"/>
        <v>4.6156427195785756</v>
      </c>
      <c r="D1032">
        <f t="shared" si="31"/>
        <v>2.3130303508555761</v>
      </c>
    </row>
    <row r="1033" spans="1:4" x14ac:dyDescent="0.2">
      <c r="A1033">
        <f t="shared" si="32"/>
        <v>0.10999999999991558</v>
      </c>
      <c r="B1033">
        <f t="shared" si="31"/>
        <v>-2.2915241456346291</v>
      </c>
      <c r="C1033">
        <f t="shared" si="31"/>
        <v>4.6161400464492219</v>
      </c>
      <c r="D1033">
        <f t="shared" si="31"/>
        <v>2.3135250330323718</v>
      </c>
    </row>
    <row r="1034" spans="1:4" x14ac:dyDescent="0.2">
      <c r="A1034">
        <f t="shared" si="32"/>
        <v>0.11499999999991559</v>
      </c>
      <c r="B1034">
        <f t="shared" si="31"/>
        <v>-2.2910184566225889</v>
      </c>
      <c r="C1034">
        <f t="shared" si="31"/>
        <v>4.6166372496836043</v>
      </c>
      <c r="D1034">
        <f t="shared" si="31"/>
        <v>2.3140194706197006</v>
      </c>
    </row>
    <row r="1035" spans="1:4" x14ac:dyDescent="0.2">
      <c r="A1035">
        <f t="shared" si="32"/>
        <v>0.11999999999991559</v>
      </c>
      <c r="B1035">
        <f t="shared" si="31"/>
        <v>-2.2905125117597849</v>
      </c>
      <c r="C1035">
        <f t="shared" si="31"/>
        <v>4.6171343293431777</v>
      </c>
      <c r="D1035">
        <f t="shared" si="31"/>
        <v>2.3145136638593113</v>
      </c>
    </row>
    <row r="1036" spans="1:4" x14ac:dyDescent="0.2">
      <c r="A1036">
        <f t="shared" si="32"/>
        <v>0.1249999999999156</v>
      </c>
      <c r="B1036">
        <f t="shared" ref="B1036:D1099" si="33">LN(ABS(B$8*$A1036+10))/B$8</f>
        <v>-2.2900063107871942</v>
      </c>
      <c r="C1036">
        <f t="shared" si="33"/>
        <v>4.6176312854893551</v>
      </c>
      <c r="D1036">
        <f t="shared" si="33"/>
        <v>2.3150076129925945</v>
      </c>
    </row>
    <row r="1037" spans="1:4" x14ac:dyDescent="0.2">
      <c r="A1037">
        <f t="shared" ref="A1037:A1100" si="34">A1036+B$3</f>
        <v>0.1299999999999156</v>
      </c>
      <c r="B1037">
        <f t="shared" si="33"/>
        <v>-2.289499853445399</v>
      </c>
      <c r="C1037">
        <f t="shared" si="33"/>
        <v>4.6181281181835017</v>
      </c>
      <c r="D1037">
        <f t="shared" si="33"/>
        <v>2.3155013182605835</v>
      </c>
    </row>
    <row r="1038" spans="1:4" x14ac:dyDescent="0.2">
      <c r="A1038">
        <f t="shared" si="34"/>
        <v>0.1349999999999156</v>
      </c>
      <c r="B1038">
        <f t="shared" si="33"/>
        <v>-2.288993139474587</v>
      </c>
      <c r="C1038">
        <f t="shared" si="33"/>
        <v>4.6186248274869364</v>
      </c>
      <c r="D1038">
        <f t="shared" si="33"/>
        <v>2.3159947799039551</v>
      </c>
    </row>
    <row r="1039" spans="1:4" x14ac:dyDescent="0.2">
      <c r="A1039">
        <f t="shared" si="34"/>
        <v>0.13999999999991561</v>
      </c>
      <c r="B1039">
        <f t="shared" si="33"/>
        <v>-2.2884861686145528</v>
      </c>
      <c r="C1039">
        <f t="shared" si="33"/>
        <v>4.6191214134609337</v>
      </c>
      <c r="D1039">
        <f t="shared" si="33"/>
        <v>2.3164879981630286</v>
      </c>
    </row>
    <row r="1040" spans="1:4" x14ac:dyDescent="0.2">
      <c r="A1040">
        <f t="shared" si="34"/>
        <v>0.14499999999991561</v>
      </c>
      <c r="B1040">
        <f t="shared" si="33"/>
        <v>-2.2879789406046922</v>
      </c>
      <c r="C1040">
        <f t="shared" si="33"/>
        <v>4.6196178761667221</v>
      </c>
      <c r="D1040">
        <f t="shared" si="33"/>
        <v>2.31698097327777</v>
      </c>
    </row>
    <row r="1041" spans="1:4" x14ac:dyDescent="0.2">
      <c r="A1041">
        <f t="shared" si="34"/>
        <v>0.14999999999991562</v>
      </c>
      <c r="B1041">
        <f t="shared" si="33"/>
        <v>-2.2874714551840061</v>
      </c>
      <c r="C1041">
        <f t="shared" si="33"/>
        <v>4.6201142156654855</v>
      </c>
      <c r="D1041">
        <f t="shared" si="33"/>
        <v>2.3174737054877879</v>
      </c>
    </row>
    <row r="1042" spans="1:4" x14ac:dyDescent="0.2">
      <c r="A1042">
        <f t="shared" si="34"/>
        <v>0.15499999999991562</v>
      </c>
      <c r="B1042">
        <f t="shared" si="33"/>
        <v>-2.2869637120910973</v>
      </c>
      <c r="C1042">
        <f t="shared" si="33"/>
        <v>4.620610432018359</v>
      </c>
      <c r="D1042">
        <f t="shared" si="33"/>
        <v>2.3179661950323398</v>
      </c>
    </row>
    <row r="1043" spans="1:4" x14ac:dyDescent="0.2">
      <c r="A1043">
        <f t="shared" si="34"/>
        <v>0.15999999999991563</v>
      </c>
      <c r="B1043">
        <f t="shared" si="33"/>
        <v>-2.2864557110641708</v>
      </c>
      <c r="C1043">
        <f t="shared" si="33"/>
        <v>4.6211065252864367</v>
      </c>
      <c r="D1043">
        <f t="shared" si="33"/>
        <v>2.3184584421503276</v>
      </c>
    </row>
    <row r="1044" spans="1:4" x14ac:dyDescent="0.2">
      <c r="A1044">
        <f t="shared" si="34"/>
        <v>0.16499999999991563</v>
      </c>
      <c r="B1044">
        <f t="shared" si="33"/>
        <v>-2.285947451841031</v>
      </c>
      <c r="C1044">
        <f t="shared" si="33"/>
        <v>4.6216024955307642</v>
      </c>
      <c r="D1044">
        <f t="shared" si="33"/>
        <v>2.3189504470803017</v>
      </c>
    </row>
    <row r="1045" spans="1:4" x14ac:dyDescent="0.2">
      <c r="A1045">
        <f t="shared" si="34"/>
        <v>0.16999999999991564</v>
      </c>
      <c r="B1045">
        <f t="shared" si="33"/>
        <v>-2.2854389341590835</v>
      </c>
      <c r="C1045">
        <f t="shared" si="33"/>
        <v>4.6220983428123423</v>
      </c>
      <c r="D1045">
        <f t="shared" si="33"/>
        <v>2.3194422100604606</v>
      </c>
    </row>
    <row r="1046" spans="1:4" x14ac:dyDescent="0.2">
      <c r="A1046">
        <f t="shared" si="34"/>
        <v>0.17499999999991564</v>
      </c>
      <c r="B1046">
        <f t="shared" si="33"/>
        <v>-2.2849301577553334</v>
      </c>
      <c r="C1046">
        <f t="shared" si="33"/>
        <v>4.622594067192126</v>
      </c>
      <c r="D1046">
        <f t="shared" si="33"/>
        <v>2.3199337313286503</v>
      </c>
    </row>
    <row r="1047" spans="1:4" x14ac:dyDescent="0.2">
      <c r="A1047">
        <f t="shared" si="34"/>
        <v>0.17999999999991564</v>
      </c>
      <c r="B1047">
        <f t="shared" si="33"/>
        <v>-2.2844211223663828</v>
      </c>
      <c r="C1047">
        <f t="shared" si="33"/>
        <v>4.6230896687310263</v>
      </c>
      <c r="D1047">
        <f t="shared" si="33"/>
        <v>2.3204250111223685</v>
      </c>
    </row>
    <row r="1048" spans="1:4" x14ac:dyDescent="0.2">
      <c r="A1048">
        <f t="shared" si="34"/>
        <v>0.18499999999991565</v>
      </c>
      <c r="B1048">
        <f t="shared" si="33"/>
        <v>-2.2839118277284332</v>
      </c>
      <c r="C1048">
        <f t="shared" si="33"/>
        <v>4.6235851474899095</v>
      </c>
      <c r="D1048">
        <f t="shared" si="33"/>
        <v>2.3209160496787606</v>
      </c>
    </row>
    <row r="1049" spans="1:4" x14ac:dyDescent="0.2">
      <c r="A1049">
        <f t="shared" si="34"/>
        <v>0.18999999999991565</v>
      </c>
      <c r="B1049">
        <f t="shared" si="33"/>
        <v>-2.2834022735772801</v>
      </c>
      <c r="C1049">
        <f t="shared" si="33"/>
        <v>4.6240805035295933</v>
      </c>
      <c r="D1049">
        <f t="shared" si="33"/>
        <v>2.3214068472346252</v>
      </c>
    </row>
    <row r="1050" spans="1:4" x14ac:dyDescent="0.2">
      <c r="A1050">
        <f t="shared" si="34"/>
        <v>0.19499999999991566</v>
      </c>
      <c r="B1050">
        <f t="shared" si="33"/>
        <v>-2.2828924596483184</v>
      </c>
      <c r="C1050">
        <f t="shared" si="33"/>
        <v>4.6245757369108533</v>
      </c>
      <c r="D1050">
        <f t="shared" si="33"/>
        <v>2.32189740402641</v>
      </c>
    </row>
    <row r="1051" spans="1:4" x14ac:dyDescent="0.2">
      <c r="A1051">
        <f t="shared" si="34"/>
        <v>0.19999999999991566</v>
      </c>
      <c r="B1051">
        <f t="shared" si="33"/>
        <v>-2.2823823856765348</v>
      </c>
      <c r="C1051">
        <f t="shared" si="33"/>
        <v>4.6250708476944187</v>
      </c>
      <c r="D1051">
        <f t="shared" si="33"/>
        <v>2.3223877202902172</v>
      </c>
    </row>
    <row r="1052" spans="1:4" x14ac:dyDescent="0.2">
      <c r="A1052">
        <f t="shared" si="34"/>
        <v>0.20499999999991567</v>
      </c>
      <c r="B1052">
        <f t="shared" si="33"/>
        <v>-2.2818720513965127</v>
      </c>
      <c r="C1052">
        <f t="shared" si="33"/>
        <v>4.625565835940975</v>
      </c>
      <c r="D1052">
        <f t="shared" si="33"/>
        <v>2.3228777962617997</v>
      </c>
    </row>
    <row r="1053" spans="1:4" x14ac:dyDescent="0.2">
      <c r="A1053">
        <f t="shared" si="34"/>
        <v>0.20999999999991567</v>
      </c>
      <c r="B1053">
        <f t="shared" si="33"/>
        <v>-2.2813614565424278</v>
      </c>
      <c r="C1053">
        <f t="shared" si="33"/>
        <v>4.6260607017111601</v>
      </c>
      <c r="D1053">
        <f t="shared" si="33"/>
        <v>2.3233676321765659</v>
      </c>
    </row>
    <row r="1054" spans="1:4" x14ac:dyDescent="0.2">
      <c r="A1054">
        <f t="shared" si="34"/>
        <v>0.21499999999991568</v>
      </c>
      <c r="B1054">
        <f t="shared" si="33"/>
        <v>-2.2808506008480482</v>
      </c>
      <c r="C1054">
        <f t="shared" si="33"/>
        <v>4.626555445065569</v>
      </c>
      <c r="D1054">
        <f t="shared" si="33"/>
        <v>2.3238572282695773</v>
      </c>
    </row>
    <row r="1055" spans="1:4" x14ac:dyDescent="0.2">
      <c r="A1055">
        <f t="shared" si="34"/>
        <v>0.21999999999991568</v>
      </c>
      <c r="B1055">
        <f t="shared" si="33"/>
        <v>-2.2803394840467348</v>
      </c>
      <c r="C1055">
        <f t="shared" si="33"/>
        <v>4.6270500660647516</v>
      </c>
      <c r="D1055">
        <f t="shared" si="33"/>
        <v>2.32434658477555</v>
      </c>
    </row>
    <row r="1056" spans="1:4" x14ac:dyDescent="0.2">
      <c r="A1056">
        <f t="shared" si="34"/>
        <v>0.22499999999991568</v>
      </c>
      <c r="B1056">
        <f t="shared" si="33"/>
        <v>-2.279828105871438</v>
      </c>
      <c r="C1056">
        <f t="shared" si="33"/>
        <v>4.6275445647692122</v>
      </c>
      <c r="D1056">
        <f t="shared" si="33"/>
        <v>2.324835701928857</v>
      </c>
    </row>
    <row r="1057" spans="1:4" x14ac:dyDescent="0.2">
      <c r="A1057">
        <f t="shared" si="34"/>
        <v>0.22999999999991569</v>
      </c>
      <c r="B1057">
        <f t="shared" si="33"/>
        <v>-2.2793164660546998</v>
      </c>
      <c r="C1057">
        <f t="shared" si="33"/>
        <v>4.6280389412394092</v>
      </c>
      <c r="D1057">
        <f t="shared" si="33"/>
        <v>2.3253245799635267</v>
      </c>
    </row>
    <row r="1058" spans="1:4" x14ac:dyDescent="0.2">
      <c r="A1058">
        <f t="shared" si="34"/>
        <v>0.23499999999991569</v>
      </c>
      <c r="B1058">
        <f t="shared" si="33"/>
        <v>-2.278804564328651</v>
      </c>
      <c r="C1058">
        <f t="shared" si="33"/>
        <v>4.6285331955357583</v>
      </c>
      <c r="D1058">
        <f t="shared" si="33"/>
        <v>2.3258132191132446</v>
      </c>
    </row>
    <row r="1059" spans="1:4" x14ac:dyDescent="0.2">
      <c r="A1059">
        <f t="shared" si="34"/>
        <v>0.2399999999999157</v>
      </c>
      <c r="B1059">
        <f t="shared" si="33"/>
        <v>-2.27829240042501</v>
      </c>
      <c r="C1059">
        <f t="shared" si="33"/>
        <v>4.6290273277186307</v>
      </c>
      <c r="D1059">
        <f t="shared" si="33"/>
        <v>2.3263016196113533</v>
      </c>
    </row>
    <row r="1060" spans="1:4" x14ac:dyDescent="0.2">
      <c r="A1060">
        <f t="shared" si="34"/>
        <v>0.2449999999999157</v>
      </c>
      <c r="B1060">
        <f t="shared" si="33"/>
        <v>-2.277779974075083</v>
      </c>
      <c r="C1060">
        <f t="shared" si="33"/>
        <v>4.6295213378483497</v>
      </c>
      <c r="D1060">
        <f t="shared" si="33"/>
        <v>2.3267897816908549</v>
      </c>
    </row>
    <row r="1061" spans="1:4" x14ac:dyDescent="0.2">
      <c r="A1061">
        <f t="shared" si="34"/>
        <v>0.24999999999991571</v>
      </c>
      <c r="B1061">
        <f t="shared" si="33"/>
        <v>-2.2772672850097644</v>
      </c>
      <c r="C1061">
        <f t="shared" si="33"/>
        <v>4.630015225985197</v>
      </c>
      <c r="D1061">
        <f t="shared" si="33"/>
        <v>2.3272777055844092</v>
      </c>
    </row>
    <row r="1062" spans="1:4" x14ac:dyDescent="0.2">
      <c r="A1062">
        <f t="shared" si="34"/>
        <v>0.25499999999991568</v>
      </c>
      <c r="B1062">
        <f t="shared" si="33"/>
        <v>-2.2767543329595328</v>
      </c>
      <c r="C1062">
        <f t="shared" si="33"/>
        <v>4.6305089921894087</v>
      </c>
      <c r="D1062">
        <f t="shared" si="33"/>
        <v>2.3277653915243355</v>
      </c>
    </row>
    <row r="1063" spans="1:4" x14ac:dyDescent="0.2">
      <c r="A1063">
        <f t="shared" si="34"/>
        <v>0.25999999999991569</v>
      </c>
      <c r="B1063">
        <f t="shared" si="33"/>
        <v>-2.2762411176544521</v>
      </c>
      <c r="C1063">
        <f t="shared" si="33"/>
        <v>4.6310026365211758</v>
      </c>
      <c r="D1063">
        <f t="shared" si="33"/>
        <v>2.3282528397426154</v>
      </c>
    </row>
    <row r="1064" spans="1:4" x14ac:dyDescent="0.2">
      <c r="A1064">
        <f t="shared" si="34"/>
        <v>0.26499999999991569</v>
      </c>
      <c r="B1064">
        <f t="shared" si="33"/>
        <v>-2.2757276388241716</v>
      </c>
      <c r="C1064">
        <f t="shared" si="33"/>
        <v>4.6314961590406449</v>
      </c>
      <c r="D1064">
        <f t="shared" si="33"/>
        <v>2.3287400504708886</v>
      </c>
    </row>
    <row r="1065" spans="1:4" x14ac:dyDescent="0.2">
      <c r="A1065">
        <f t="shared" si="34"/>
        <v>0.2699999999999157</v>
      </c>
      <c r="B1065">
        <f t="shared" si="33"/>
        <v>-2.2752138961979225</v>
      </c>
      <c r="C1065">
        <f t="shared" si="33"/>
        <v>4.6319895598079182</v>
      </c>
      <c r="D1065">
        <f t="shared" si="33"/>
        <v>2.3292270239404589</v>
      </c>
    </row>
    <row r="1066" spans="1:4" x14ac:dyDescent="0.2">
      <c r="A1066">
        <f t="shared" si="34"/>
        <v>0.2749999999999157</v>
      </c>
      <c r="B1066">
        <f t="shared" si="33"/>
        <v>-2.2746998895045185</v>
      </c>
      <c r="C1066">
        <f t="shared" si="33"/>
        <v>4.6324828388830541</v>
      </c>
      <c r="D1066">
        <f t="shared" si="33"/>
        <v>2.3297137603822899</v>
      </c>
    </row>
    <row r="1067" spans="1:4" x14ac:dyDescent="0.2">
      <c r="A1067">
        <f t="shared" si="34"/>
        <v>0.27999999999991571</v>
      </c>
      <c r="B1067">
        <f t="shared" si="33"/>
        <v>-2.2741856184723566</v>
      </c>
      <c r="C1067">
        <f t="shared" si="33"/>
        <v>4.6329759963260662</v>
      </c>
      <c r="D1067">
        <f t="shared" si="33"/>
        <v>2.3302002600270111</v>
      </c>
    </row>
    <row r="1068" spans="1:4" x14ac:dyDescent="0.2">
      <c r="A1068">
        <f t="shared" si="34"/>
        <v>0.28499999999991571</v>
      </c>
      <c r="B1068">
        <f t="shared" si="33"/>
        <v>-2.273671082829412</v>
      </c>
      <c r="C1068">
        <f t="shared" si="33"/>
        <v>4.6334690321969223</v>
      </c>
      <c r="D1068">
        <f t="shared" si="33"/>
        <v>2.3306865231049123</v>
      </c>
    </row>
    <row r="1069" spans="1:4" x14ac:dyDescent="0.2">
      <c r="A1069">
        <f t="shared" si="34"/>
        <v>0.28999999999991571</v>
      </c>
      <c r="B1069">
        <f t="shared" si="33"/>
        <v>-2.2731562823032423</v>
      </c>
      <c r="C1069">
        <f t="shared" si="33"/>
        <v>4.6339619465555479</v>
      </c>
      <c r="D1069">
        <f t="shared" si="33"/>
        <v>2.3311725498459501</v>
      </c>
    </row>
    <row r="1070" spans="1:4" x14ac:dyDescent="0.2">
      <c r="A1070">
        <f t="shared" si="34"/>
        <v>0.29499999999991572</v>
      </c>
      <c r="B1070">
        <f t="shared" si="33"/>
        <v>-2.2726412166209822</v>
      </c>
      <c r="C1070">
        <f t="shared" si="33"/>
        <v>4.6344547394618232</v>
      </c>
      <c r="D1070">
        <f t="shared" si="33"/>
        <v>2.3316583404797449</v>
      </c>
    </row>
    <row r="1071" spans="1:4" x14ac:dyDescent="0.2">
      <c r="A1071">
        <f t="shared" si="34"/>
        <v>0.29999999999991572</v>
      </c>
      <c r="B1071">
        <f t="shared" si="33"/>
        <v>-2.2721258855093458</v>
      </c>
      <c r="C1071">
        <f t="shared" si="33"/>
        <v>4.6349474109755846</v>
      </c>
      <c r="D1071">
        <f t="shared" si="33"/>
        <v>2.332143895235582</v>
      </c>
    </row>
    <row r="1072" spans="1:4" x14ac:dyDescent="0.2">
      <c r="A1072">
        <f t="shared" si="34"/>
        <v>0.30499999999991573</v>
      </c>
      <c r="B1072">
        <f t="shared" si="33"/>
        <v>-2.2716102886946237</v>
      </c>
      <c r="C1072">
        <f t="shared" si="33"/>
        <v>4.6354399611566235</v>
      </c>
      <c r="D1072">
        <f t="shared" si="33"/>
        <v>2.3326292143424143</v>
      </c>
    </row>
    <row r="1073" spans="1:4" x14ac:dyDescent="0.2">
      <c r="A1073">
        <f t="shared" si="34"/>
        <v>0.30999999999991573</v>
      </c>
      <c r="B1073">
        <f t="shared" si="33"/>
        <v>-2.2710944259026835</v>
      </c>
      <c r="C1073">
        <f t="shared" si="33"/>
        <v>4.6359323900646876</v>
      </c>
      <c r="D1073">
        <f t="shared" si="33"/>
        <v>2.3331142980288604</v>
      </c>
    </row>
    <row r="1074" spans="1:4" x14ac:dyDescent="0.2">
      <c r="A1074">
        <f t="shared" si="34"/>
        <v>0.31499999999991574</v>
      </c>
      <c r="B1074">
        <f t="shared" si="33"/>
        <v>-2.2705782968589681</v>
      </c>
      <c r="C1074">
        <f t="shared" si="33"/>
        <v>4.6364246977594812</v>
      </c>
      <c r="D1074">
        <f t="shared" si="33"/>
        <v>2.3335991465232069</v>
      </c>
    </row>
    <row r="1075" spans="1:4" x14ac:dyDescent="0.2">
      <c r="A1075">
        <f t="shared" si="34"/>
        <v>0.31999999999991574</v>
      </c>
      <c r="B1075">
        <f t="shared" si="33"/>
        <v>-2.2700619012884946</v>
      </c>
      <c r="C1075">
        <f t="shared" si="33"/>
        <v>4.6369168843006632</v>
      </c>
      <c r="D1075">
        <f t="shared" si="33"/>
        <v>2.3340837600534083</v>
      </c>
    </row>
    <row r="1076" spans="1:4" x14ac:dyDescent="0.2">
      <c r="A1076">
        <f t="shared" si="34"/>
        <v>0.32499999999991575</v>
      </c>
      <c r="B1076">
        <f t="shared" si="33"/>
        <v>-2.2695452389158541</v>
      </c>
      <c r="C1076">
        <f t="shared" si="33"/>
        <v>4.6374089497478499</v>
      </c>
      <c r="D1076">
        <f t="shared" si="33"/>
        <v>2.3345681388470885</v>
      </c>
    </row>
    <row r="1077" spans="1:4" x14ac:dyDescent="0.2">
      <c r="A1077">
        <f t="shared" si="34"/>
        <v>0.32999999999991575</v>
      </c>
      <c r="B1077">
        <f t="shared" si="33"/>
        <v>-2.2690283094652117</v>
      </c>
      <c r="C1077">
        <f t="shared" si="33"/>
        <v>4.6379008941606115</v>
      </c>
      <c r="D1077">
        <f t="shared" si="33"/>
        <v>2.3350522831315392</v>
      </c>
    </row>
    <row r="1078" spans="1:4" x14ac:dyDescent="0.2">
      <c r="A1078">
        <f t="shared" si="34"/>
        <v>0.33499999999991575</v>
      </c>
      <c r="B1078">
        <f t="shared" si="33"/>
        <v>-2.268511112660303</v>
      </c>
      <c r="C1078">
        <f t="shared" si="33"/>
        <v>4.6383927175984772</v>
      </c>
      <c r="D1078">
        <f t="shared" si="33"/>
        <v>2.3355361931337235</v>
      </c>
    </row>
    <row r="1079" spans="1:4" x14ac:dyDescent="0.2">
      <c r="A1079">
        <f t="shared" si="34"/>
        <v>0.33999999999991576</v>
      </c>
      <c r="B1079">
        <f t="shared" si="33"/>
        <v>-2.2679936482244352</v>
      </c>
      <c r="C1079">
        <f t="shared" si="33"/>
        <v>4.6388844201209292</v>
      </c>
      <c r="D1079">
        <f t="shared" si="33"/>
        <v>2.3360198690802751</v>
      </c>
    </row>
    <row r="1080" spans="1:4" x14ac:dyDescent="0.2">
      <c r="A1080">
        <f t="shared" si="34"/>
        <v>0.34499999999991576</v>
      </c>
      <c r="B1080">
        <f t="shared" si="33"/>
        <v>-2.2674759158804867</v>
      </c>
      <c r="C1080">
        <f t="shared" si="33"/>
        <v>4.6393760017874079</v>
      </c>
      <c r="D1080">
        <f t="shared" si="33"/>
        <v>2.336503311197498</v>
      </c>
    </row>
    <row r="1081" spans="1:4" x14ac:dyDescent="0.2">
      <c r="A1081">
        <f t="shared" si="34"/>
        <v>0.34999999999991577</v>
      </c>
      <c r="B1081">
        <f t="shared" si="33"/>
        <v>-2.2669579153509032</v>
      </c>
      <c r="C1081">
        <f t="shared" si="33"/>
        <v>4.6398674626573095</v>
      </c>
      <c r="D1081">
        <f t="shared" si="33"/>
        <v>2.3369865197113699</v>
      </c>
    </row>
    <row r="1082" spans="1:4" x14ac:dyDescent="0.2">
      <c r="A1082">
        <f t="shared" si="34"/>
        <v>0.35499999999991577</v>
      </c>
      <c r="B1082">
        <f t="shared" si="33"/>
        <v>-2.2664396463577012</v>
      </c>
      <c r="C1082">
        <f t="shared" si="33"/>
        <v>4.6403588027899856</v>
      </c>
      <c r="D1082">
        <f t="shared" si="33"/>
        <v>2.3374694948475394</v>
      </c>
    </row>
    <row r="1083" spans="1:4" x14ac:dyDescent="0.2">
      <c r="A1083">
        <f t="shared" si="34"/>
        <v>0.35999999999991578</v>
      </c>
      <c r="B1083">
        <f t="shared" si="33"/>
        <v>-2.2659211086224631</v>
      </c>
      <c r="C1083">
        <f t="shared" si="33"/>
        <v>4.6408500222447451</v>
      </c>
      <c r="D1083">
        <f t="shared" si="33"/>
        <v>2.3379522368313288</v>
      </c>
    </row>
    <row r="1084" spans="1:4" x14ac:dyDescent="0.2">
      <c r="A1084">
        <f t="shared" si="34"/>
        <v>0.36499999999991578</v>
      </c>
      <c r="B1084">
        <f t="shared" si="33"/>
        <v>-2.2654023018663385</v>
      </c>
      <c r="C1084">
        <f t="shared" si="33"/>
        <v>4.6413411210808526</v>
      </c>
      <c r="D1084">
        <f t="shared" si="33"/>
        <v>2.3384347458877346</v>
      </c>
    </row>
    <row r="1085" spans="1:4" x14ac:dyDescent="0.2">
      <c r="A1085">
        <f t="shared" si="34"/>
        <v>0.36999999999991579</v>
      </c>
      <c r="B1085">
        <f t="shared" si="33"/>
        <v>-2.2648832258100429</v>
      </c>
      <c r="C1085">
        <f t="shared" si="33"/>
        <v>4.6418320993575302</v>
      </c>
      <c r="D1085">
        <f t="shared" si="33"/>
        <v>2.3389170222414277</v>
      </c>
    </row>
    <row r="1086" spans="1:4" x14ac:dyDescent="0.2">
      <c r="A1086">
        <f t="shared" si="34"/>
        <v>0.37499999999991579</v>
      </c>
      <c r="B1086">
        <f t="shared" si="33"/>
        <v>-2.2643638801738568</v>
      </c>
      <c r="C1086">
        <f t="shared" si="33"/>
        <v>4.6423229571339535</v>
      </c>
      <c r="D1086">
        <f t="shared" si="33"/>
        <v>2.3393990661167541</v>
      </c>
    </row>
    <row r="1087" spans="1:4" x14ac:dyDescent="0.2">
      <c r="A1087">
        <f t="shared" si="34"/>
        <v>0.37999999999991579</v>
      </c>
      <c r="B1087">
        <f t="shared" si="33"/>
        <v>-2.263844264677624</v>
      </c>
      <c r="C1087">
        <f t="shared" si="33"/>
        <v>4.6428136944692584</v>
      </c>
      <c r="D1087">
        <f t="shared" si="33"/>
        <v>2.3398808777377345</v>
      </c>
    </row>
    <row r="1088" spans="1:4" x14ac:dyDescent="0.2">
      <c r="A1088">
        <f t="shared" si="34"/>
        <v>0.3849999999999158</v>
      </c>
      <c r="B1088">
        <f t="shared" si="33"/>
        <v>-2.2633243790407516</v>
      </c>
      <c r="C1088">
        <f t="shared" si="33"/>
        <v>4.6433043114225345</v>
      </c>
      <c r="D1088">
        <f t="shared" si="33"/>
        <v>2.3403624573280677</v>
      </c>
    </row>
    <row r="1089" spans="1:4" x14ac:dyDescent="0.2">
      <c r="A1089">
        <f t="shared" si="34"/>
        <v>0.3899999999999158</v>
      </c>
      <c r="B1089">
        <f t="shared" si="33"/>
        <v>-2.2628042229822101</v>
      </c>
      <c r="C1089">
        <f t="shared" si="33"/>
        <v>4.6437948080528288</v>
      </c>
      <c r="D1089">
        <f t="shared" si="33"/>
        <v>2.340843805111128</v>
      </c>
    </row>
    <row r="1090" spans="1:4" x14ac:dyDescent="0.2">
      <c r="A1090">
        <f t="shared" si="34"/>
        <v>0.39499999999991581</v>
      </c>
      <c r="B1090">
        <f t="shared" si="33"/>
        <v>-2.2622837962205287</v>
      </c>
      <c r="C1090">
        <f t="shared" si="33"/>
        <v>4.6442851844191448</v>
      </c>
      <c r="D1090">
        <f t="shared" si="33"/>
        <v>2.3413249213099681</v>
      </c>
    </row>
    <row r="1091" spans="1:4" x14ac:dyDescent="0.2">
      <c r="A1091">
        <f t="shared" si="34"/>
        <v>0.39999999999991581</v>
      </c>
      <c r="B1091">
        <f t="shared" si="33"/>
        <v>-2.2617630984737995</v>
      </c>
      <c r="C1091">
        <f t="shared" si="33"/>
        <v>4.6447754405804424</v>
      </c>
      <c r="D1091">
        <f t="shared" si="33"/>
        <v>2.341805806147319</v>
      </c>
    </row>
    <row r="1092" spans="1:4" x14ac:dyDescent="0.2">
      <c r="A1092">
        <f t="shared" si="34"/>
        <v>0.40499999999991582</v>
      </c>
      <c r="B1092">
        <f t="shared" si="33"/>
        <v>-2.2612421294596721</v>
      </c>
      <c r="C1092">
        <f t="shared" si="33"/>
        <v>4.645265576595639</v>
      </c>
      <c r="D1092">
        <f t="shared" si="33"/>
        <v>2.3422864598455897</v>
      </c>
    </row>
    <row r="1093" spans="1:4" x14ac:dyDescent="0.2">
      <c r="A1093">
        <f t="shared" si="34"/>
        <v>0.40999999999991582</v>
      </c>
      <c r="B1093">
        <f t="shared" si="33"/>
        <v>-2.2607208888953556</v>
      </c>
      <c r="C1093">
        <f t="shared" si="33"/>
        <v>4.6457555925236083</v>
      </c>
      <c r="D1093">
        <f t="shared" si="33"/>
        <v>2.3427668826268695</v>
      </c>
    </row>
    <row r="1094" spans="1:4" x14ac:dyDescent="0.2">
      <c r="A1094">
        <f t="shared" si="34"/>
        <v>0.41499999999991583</v>
      </c>
      <c r="B1094">
        <f t="shared" si="33"/>
        <v>-2.2601993764976167</v>
      </c>
      <c r="C1094">
        <f t="shared" si="33"/>
        <v>4.6462454884231796</v>
      </c>
      <c r="D1094">
        <f t="shared" si="33"/>
        <v>2.3432470747129273</v>
      </c>
    </row>
    <row r="1095" spans="1:4" x14ac:dyDescent="0.2">
      <c r="A1095">
        <f t="shared" si="34"/>
        <v>0.41999999999991583</v>
      </c>
      <c r="B1095">
        <f t="shared" si="33"/>
        <v>-2.2596775919827778</v>
      </c>
      <c r="C1095">
        <f t="shared" si="33"/>
        <v>4.6467352643531399</v>
      </c>
      <c r="D1095">
        <f t="shared" si="33"/>
        <v>2.343727036325213</v>
      </c>
    </row>
    <row r="1096" spans="1:4" x14ac:dyDescent="0.2">
      <c r="A1096">
        <f t="shared" si="34"/>
        <v>0.42499999999991583</v>
      </c>
      <c r="B1096">
        <f t="shared" si="33"/>
        <v>-2.2591555350667187</v>
      </c>
      <c r="C1096">
        <f t="shared" si="33"/>
        <v>4.647224920372234</v>
      </c>
      <c r="D1096">
        <f t="shared" si="33"/>
        <v>2.3442067676848573</v>
      </c>
    </row>
    <row r="1097" spans="1:4" x14ac:dyDescent="0.2">
      <c r="A1097">
        <f t="shared" si="34"/>
        <v>0.42999999999991584</v>
      </c>
      <c r="B1097">
        <f t="shared" si="33"/>
        <v>-2.2586332054648715</v>
      </c>
      <c r="C1097">
        <f t="shared" si="33"/>
        <v>4.6477144565391626</v>
      </c>
      <c r="D1097">
        <f t="shared" si="33"/>
        <v>2.3446862690126729</v>
      </c>
    </row>
    <row r="1098" spans="1:4" x14ac:dyDescent="0.2">
      <c r="A1098">
        <f t="shared" si="34"/>
        <v>0.43499999999991584</v>
      </c>
      <c r="B1098">
        <f t="shared" si="33"/>
        <v>-2.2581106028922249</v>
      </c>
      <c r="C1098">
        <f t="shared" si="33"/>
        <v>4.6482038729125827</v>
      </c>
      <c r="D1098">
        <f t="shared" si="33"/>
        <v>2.3451655405291558</v>
      </c>
    </row>
    <row r="1099" spans="1:4" x14ac:dyDescent="0.2">
      <c r="A1099">
        <f t="shared" si="34"/>
        <v>0.43999999999991585</v>
      </c>
      <c r="B1099">
        <f t="shared" si="33"/>
        <v>-2.2575877270633189</v>
      </c>
      <c r="C1099">
        <f t="shared" si="33"/>
        <v>4.6486931695511089</v>
      </c>
      <c r="D1099">
        <f t="shared" si="33"/>
        <v>2.3456445824544847</v>
      </c>
    </row>
    <row r="1100" spans="1:4" x14ac:dyDescent="0.2">
      <c r="A1100">
        <f t="shared" si="34"/>
        <v>0.44499999999991585</v>
      </c>
      <c r="B1100">
        <f t="shared" ref="B1100:D1163" si="35">LN(ABS(B$8*$A1100+10))/B$8</f>
        <v>-2.2570645776922453</v>
      </c>
      <c r="C1100">
        <f t="shared" si="35"/>
        <v>4.649182346513312</v>
      </c>
      <c r="D1100">
        <f t="shared" si="35"/>
        <v>2.346123395008521</v>
      </c>
    </row>
    <row r="1101" spans="1:4" x14ac:dyDescent="0.2">
      <c r="A1101">
        <f t="shared" ref="A1101:A1164" si="36">A1100+B$3</f>
        <v>0.44999999999991586</v>
      </c>
      <c r="B1101">
        <f t="shared" si="35"/>
        <v>-2.2565411544926479</v>
      </c>
      <c r="C1101">
        <f t="shared" si="35"/>
        <v>4.6496714038577229</v>
      </c>
      <c r="D1101">
        <f t="shared" si="35"/>
        <v>2.3466019784108121</v>
      </c>
    </row>
    <row r="1102" spans="1:4" x14ac:dyDescent="0.2">
      <c r="A1102">
        <f t="shared" si="36"/>
        <v>0.45499999999991586</v>
      </c>
      <c r="B1102">
        <f t="shared" si="35"/>
        <v>-2.2560174571777196</v>
      </c>
      <c r="C1102">
        <f t="shared" si="35"/>
        <v>4.6501603416428248</v>
      </c>
      <c r="D1102">
        <f t="shared" si="35"/>
        <v>2.3470803328805889</v>
      </c>
    </row>
    <row r="1103" spans="1:4" x14ac:dyDescent="0.2">
      <c r="A1103">
        <f t="shared" si="36"/>
        <v>0.45999999999991587</v>
      </c>
      <c r="B1103">
        <f t="shared" si="35"/>
        <v>-2.255493485460204</v>
      </c>
      <c r="C1103">
        <f t="shared" si="35"/>
        <v>4.6506491599270623</v>
      </c>
      <c r="D1103">
        <f t="shared" si="35"/>
        <v>2.3475584586367688</v>
      </c>
    </row>
    <row r="1104" spans="1:4" x14ac:dyDescent="0.2">
      <c r="A1104">
        <f t="shared" si="36"/>
        <v>0.46499999999991587</v>
      </c>
      <c r="B1104">
        <f t="shared" si="35"/>
        <v>-2.2549692390523912</v>
      </c>
      <c r="C1104">
        <f t="shared" si="35"/>
        <v>4.6511378587688341</v>
      </c>
      <c r="D1104">
        <f t="shared" si="35"/>
        <v>2.3480363558979551</v>
      </c>
    </row>
    <row r="1105" spans="1:4" x14ac:dyDescent="0.2">
      <c r="A1105">
        <f t="shared" si="36"/>
        <v>0.46999999999991587</v>
      </c>
      <c r="B1105">
        <f t="shared" si="35"/>
        <v>-2.2544447176661198</v>
      </c>
      <c r="C1105">
        <f t="shared" si="35"/>
        <v>4.651626438226498</v>
      </c>
      <c r="D1105">
        <f t="shared" si="35"/>
        <v>2.3485140248824372</v>
      </c>
    </row>
    <row r="1106" spans="1:4" x14ac:dyDescent="0.2">
      <c r="A1106">
        <f t="shared" si="36"/>
        <v>0.47499999999991588</v>
      </c>
      <c r="B1106">
        <f t="shared" si="35"/>
        <v>-2.2539199210127734</v>
      </c>
      <c r="C1106">
        <f t="shared" si="35"/>
        <v>4.6521148983583673</v>
      </c>
      <c r="D1106">
        <f t="shared" si="35"/>
        <v>2.3489914658081936</v>
      </c>
    </row>
    <row r="1107" spans="1:4" x14ac:dyDescent="0.2">
      <c r="A1107">
        <f t="shared" si="36"/>
        <v>0.47999999999991588</v>
      </c>
      <c r="B1107">
        <f t="shared" si="35"/>
        <v>-2.2533948488032829</v>
      </c>
      <c r="C1107">
        <f t="shared" si="35"/>
        <v>4.6526032392227155</v>
      </c>
      <c r="D1107">
        <f t="shared" si="35"/>
        <v>2.349468678892888</v>
      </c>
    </row>
    <row r="1108" spans="1:4" x14ac:dyDescent="0.2">
      <c r="A1108">
        <f t="shared" si="36"/>
        <v>0.48499999999991589</v>
      </c>
      <c r="B1108">
        <f t="shared" si="35"/>
        <v>-2.2528695007481216</v>
      </c>
      <c r="C1108">
        <f t="shared" si="35"/>
        <v>4.6530914608777696</v>
      </c>
      <c r="D1108">
        <f t="shared" si="35"/>
        <v>2.3499456643538754</v>
      </c>
    </row>
    <row r="1109" spans="1:4" x14ac:dyDescent="0.2">
      <c r="A1109">
        <f t="shared" si="36"/>
        <v>0.48999999999991589</v>
      </c>
      <c r="B1109">
        <f t="shared" si="35"/>
        <v>-2.2523438765573078</v>
      </c>
      <c r="C1109">
        <f t="shared" si="35"/>
        <v>4.6535795633817179</v>
      </c>
      <c r="D1109">
        <f t="shared" si="35"/>
        <v>2.3504224224081978</v>
      </c>
    </row>
    <row r="1110" spans="1:4" x14ac:dyDescent="0.2">
      <c r="A1110">
        <f t="shared" si="36"/>
        <v>0.4949999999999159</v>
      </c>
      <c r="B1110">
        <f t="shared" si="35"/>
        <v>-2.2518179759404013</v>
      </c>
      <c r="C1110">
        <f t="shared" si="35"/>
        <v>4.6540675467927031</v>
      </c>
      <c r="D1110">
        <f t="shared" si="35"/>
        <v>2.3508989532725884</v>
      </c>
    </row>
    <row r="1111" spans="1:4" x14ac:dyDescent="0.2">
      <c r="A1111">
        <f t="shared" si="36"/>
        <v>0.4999999999999159</v>
      </c>
      <c r="B1111">
        <f t="shared" si="35"/>
        <v>-2.2512917986065037</v>
      </c>
      <c r="C1111">
        <f t="shared" si="35"/>
        <v>4.6545554111688263</v>
      </c>
      <c r="D1111">
        <f t="shared" si="35"/>
        <v>2.3513752571634696</v>
      </c>
    </row>
    <row r="1112" spans="1:4" x14ac:dyDescent="0.2">
      <c r="A1112">
        <f t="shared" si="36"/>
        <v>0.50499999999991585</v>
      </c>
      <c r="B1112">
        <f t="shared" si="35"/>
        <v>-2.2507653442642579</v>
      </c>
      <c r="C1112">
        <f t="shared" si="35"/>
        <v>4.655043156568146</v>
      </c>
      <c r="D1112">
        <f t="shared" si="35"/>
        <v>2.3518513342969558</v>
      </c>
    </row>
    <row r="1113" spans="1:4" x14ac:dyDescent="0.2">
      <c r="A1113">
        <f t="shared" si="36"/>
        <v>0.50999999999991585</v>
      </c>
      <c r="B1113">
        <f t="shared" si="35"/>
        <v>-2.2502386126218452</v>
      </c>
      <c r="C1113">
        <f t="shared" si="35"/>
        <v>4.6555307830486798</v>
      </c>
      <c r="D1113">
        <f t="shared" si="35"/>
        <v>2.3523271848888516</v>
      </c>
    </row>
    <row r="1114" spans="1:4" x14ac:dyDescent="0.2">
      <c r="A1114">
        <f t="shared" si="36"/>
        <v>0.51499999999991586</v>
      </c>
      <c r="B1114">
        <f t="shared" si="35"/>
        <v>-2.2497116033869866</v>
      </c>
      <c r="C1114">
        <f t="shared" si="35"/>
        <v>4.6560182906684</v>
      </c>
      <c r="D1114">
        <f t="shared" si="35"/>
        <v>2.3528028091546549</v>
      </c>
    </row>
    <row r="1115" spans="1:4" x14ac:dyDescent="0.2">
      <c r="A1115">
        <f t="shared" si="36"/>
        <v>0.51999999999991586</v>
      </c>
      <c r="B1115">
        <f t="shared" si="35"/>
        <v>-2.2491843162669394</v>
      </c>
      <c r="C1115">
        <f t="shared" si="35"/>
        <v>4.6565056794852389</v>
      </c>
      <c r="D1115">
        <f t="shared" si="35"/>
        <v>2.3532782073095557</v>
      </c>
    </row>
    <row r="1116" spans="1:4" x14ac:dyDescent="0.2">
      <c r="A1116">
        <f t="shared" si="36"/>
        <v>0.52499999999991587</v>
      </c>
      <c r="B1116">
        <f t="shared" si="35"/>
        <v>-2.2486567509684989</v>
      </c>
      <c r="C1116">
        <f t="shared" si="35"/>
        <v>4.6569929495570852</v>
      </c>
      <c r="D1116">
        <f t="shared" si="35"/>
        <v>2.3537533795684369</v>
      </c>
    </row>
    <row r="1117" spans="1:4" x14ac:dyDescent="0.2">
      <c r="A1117">
        <f t="shared" si="36"/>
        <v>0.52999999999991587</v>
      </c>
      <c r="B1117">
        <f t="shared" si="35"/>
        <v>-2.2481289071979957</v>
      </c>
      <c r="C1117">
        <f t="shared" si="35"/>
        <v>4.6574801009417852</v>
      </c>
      <c r="D1117">
        <f t="shared" si="35"/>
        <v>2.3542283261458761</v>
      </c>
    </row>
    <row r="1118" spans="1:4" x14ac:dyDescent="0.2">
      <c r="A1118">
        <f t="shared" si="36"/>
        <v>0.53499999999991588</v>
      </c>
      <c r="B1118">
        <f t="shared" si="35"/>
        <v>-2.2476007846612949</v>
      </c>
      <c r="C1118">
        <f t="shared" si="35"/>
        <v>4.6579671336971451</v>
      </c>
      <c r="D1118">
        <f t="shared" si="35"/>
        <v>2.3547030472561445</v>
      </c>
    </row>
    <row r="1119" spans="1:4" x14ac:dyDescent="0.2">
      <c r="A1119">
        <f t="shared" si="36"/>
        <v>0.53999999999991588</v>
      </c>
      <c r="B1119">
        <f t="shared" si="35"/>
        <v>-2.247072383063796</v>
      </c>
      <c r="C1119">
        <f t="shared" si="35"/>
        <v>4.6584540478809258</v>
      </c>
      <c r="D1119">
        <f t="shared" si="35"/>
        <v>2.3551775431132085</v>
      </c>
    </row>
    <row r="1120" spans="1:4" x14ac:dyDescent="0.2">
      <c r="A1120">
        <f t="shared" si="36"/>
        <v>0.54499999999991589</v>
      </c>
      <c r="B1120">
        <f t="shared" si="35"/>
        <v>-2.2465437021104298</v>
      </c>
      <c r="C1120">
        <f t="shared" si="35"/>
        <v>4.6589408435508473</v>
      </c>
      <c r="D1120">
        <f t="shared" si="35"/>
        <v>2.3556518139307299</v>
      </c>
    </row>
    <row r="1121" spans="1:4" x14ac:dyDescent="0.2">
      <c r="A1121">
        <f t="shared" si="36"/>
        <v>0.54999999999991589</v>
      </c>
      <c r="B1121">
        <f t="shared" si="35"/>
        <v>-2.2460147415056602</v>
      </c>
      <c r="C1121">
        <f t="shared" si="35"/>
        <v>4.6594275207645888</v>
      </c>
      <c r="D1121">
        <f t="shared" si="35"/>
        <v>2.3561258599220674</v>
      </c>
    </row>
    <row r="1122" spans="1:4" x14ac:dyDescent="0.2">
      <c r="A1122">
        <f t="shared" si="36"/>
        <v>0.55499999999991589</v>
      </c>
      <c r="B1122">
        <f t="shared" si="35"/>
        <v>-2.2454855009534818</v>
      </c>
      <c r="C1122">
        <f t="shared" si="35"/>
        <v>4.6599140795797842</v>
      </c>
      <c r="D1122">
        <f t="shared" si="35"/>
        <v>2.3565996813002759</v>
      </c>
    </row>
    <row r="1123" spans="1:4" x14ac:dyDescent="0.2">
      <c r="A1123">
        <f t="shared" si="36"/>
        <v>0.5599999999999159</v>
      </c>
      <c r="B1123">
        <f t="shared" si="35"/>
        <v>-2.2449559801574184</v>
      </c>
      <c r="C1123">
        <f t="shared" si="35"/>
        <v>4.6604005200540302</v>
      </c>
      <c r="D1123">
        <f t="shared" si="35"/>
        <v>2.3570732782781074</v>
      </c>
    </row>
    <row r="1124" spans="1:4" x14ac:dyDescent="0.2">
      <c r="A1124">
        <f t="shared" si="36"/>
        <v>0.5649999999999159</v>
      </c>
      <c r="B1124">
        <f t="shared" si="35"/>
        <v>-2.2444261788205226</v>
      </c>
      <c r="C1124">
        <f t="shared" si="35"/>
        <v>4.6608868422448761</v>
      </c>
      <c r="D1124">
        <f t="shared" si="35"/>
        <v>2.3575466510680121</v>
      </c>
    </row>
    <row r="1125" spans="1:4" x14ac:dyDescent="0.2">
      <c r="A1125">
        <f t="shared" si="36"/>
        <v>0.56999999999991591</v>
      </c>
      <c r="B1125">
        <f t="shared" si="35"/>
        <v>-2.2438960966453751</v>
      </c>
      <c r="C1125">
        <f t="shared" si="35"/>
        <v>4.6613730462098326</v>
      </c>
      <c r="D1125">
        <f t="shared" si="35"/>
        <v>2.3580197998821384</v>
      </c>
    </row>
    <row r="1126" spans="1:4" x14ac:dyDescent="0.2">
      <c r="A1126">
        <f t="shared" si="36"/>
        <v>0.57499999999991591</v>
      </c>
      <c r="B1126">
        <f t="shared" si="35"/>
        <v>-2.2433657333340835</v>
      </c>
      <c r="C1126">
        <f t="shared" si="35"/>
        <v>4.6618591320063683</v>
      </c>
      <c r="D1126">
        <f t="shared" si="35"/>
        <v>2.3584927249323338</v>
      </c>
    </row>
    <row r="1127" spans="1:4" x14ac:dyDescent="0.2">
      <c r="A1127">
        <f t="shared" si="36"/>
        <v>0.57999999999991592</v>
      </c>
      <c r="B1127">
        <f t="shared" si="35"/>
        <v>-2.2428350885882806</v>
      </c>
      <c r="C1127">
        <f t="shared" si="35"/>
        <v>4.6623450996919082</v>
      </c>
      <c r="D1127">
        <f t="shared" si="35"/>
        <v>2.3589654264301454</v>
      </c>
    </row>
    <row r="1128" spans="1:4" x14ac:dyDescent="0.2">
      <c r="A1128">
        <f t="shared" si="36"/>
        <v>0.58499999999991592</v>
      </c>
      <c r="B1128">
        <f t="shared" si="35"/>
        <v>-2.2423041621091246</v>
      </c>
      <c r="C1128">
        <f t="shared" si="35"/>
        <v>4.6628309493238369</v>
      </c>
      <c r="D1128">
        <f t="shared" si="35"/>
        <v>2.3594379045868203</v>
      </c>
    </row>
    <row r="1129" spans="1:4" x14ac:dyDescent="0.2">
      <c r="A1129">
        <f t="shared" si="36"/>
        <v>0.58999999999991593</v>
      </c>
      <c r="B1129">
        <f t="shared" si="35"/>
        <v>-2.2417729535972972</v>
      </c>
      <c r="C1129">
        <f t="shared" si="35"/>
        <v>4.6633166809594968</v>
      </c>
      <c r="D1129">
        <f t="shared" si="35"/>
        <v>2.3599101596133072</v>
      </c>
    </row>
    <row r="1130" spans="1:4" x14ac:dyDescent="0.2">
      <c r="A1130">
        <f t="shared" si="36"/>
        <v>0.59499999999991593</v>
      </c>
      <c r="B1130">
        <f t="shared" si="35"/>
        <v>-2.2412414627530026</v>
      </c>
      <c r="C1130">
        <f t="shared" si="35"/>
        <v>4.6638022946561897</v>
      </c>
      <c r="D1130">
        <f t="shared" si="35"/>
        <v>2.3603821917202543</v>
      </c>
    </row>
    <row r="1131" spans="1:4" x14ac:dyDescent="0.2">
      <c r="A1131">
        <f t="shared" si="36"/>
        <v>0.59999999999991593</v>
      </c>
      <c r="B1131">
        <f t="shared" si="35"/>
        <v>-2.2407096892759673</v>
      </c>
      <c r="C1131">
        <f t="shared" si="35"/>
        <v>4.6642877904711719</v>
      </c>
      <c r="D1131">
        <f t="shared" si="35"/>
        <v>2.3608540011180135</v>
      </c>
    </row>
    <row r="1132" spans="1:4" x14ac:dyDescent="0.2">
      <c r="A1132">
        <f t="shared" si="36"/>
        <v>0.60499999999991594</v>
      </c>
      <c r="B1132">
        <f t="shared" si="35"/>
        <v>-2.2401776328654375</v>
      </c>
      <c r="C1132">
        <f t="shared" si="35"/>
        <v>4.6647731684616627</v>
      </c>
      <c r="D1132">
        <f t="shared" si="35"/>
        <v>2.3613255880166379</v>
      </c>
    </row>
    <row r="1133" spans="1:4" x14ac:dyDescent="0.2">
      <c r="A1133">
        <f t="shared" si="36"/>
        <v>0.60999999999991594</v>
      </c>
      <c r="B1133">
        <f t="shared" si="35"/>
        <v>-2.2396452932201805</v>
      </c>
      <c r="C1133">
        <f t="shared" si="35"/>
        <v>4.6652584286848366</v>
      </c>
      <c r="D1133">
        <f t="shared" si="35"/>
        <v>2.361796952625884</v>
      </c>
    </row>
    <row r="1134" spans="1:4" x14ac:dyDescent="0.2">
      <c r="A1134">
        <f t="shared" si="36"/>
        <v>0.61499999999991595</v>
      </c>
      <c r="B1134">
        <f t="shared" si="35"/>
        <v>-2.2391126700384811</v>
      </c>
      <c r="C1134">
        <f t="shared" si="35"/>
        <v>4.6657435711978277</v>
      </c>
      <c r="D1134">
        <f t="shared" si="35"/>
        <v>2.3622680951552115</v>
      </c>
    </row>
    <row r="1135" spans="1:4" x14ac:dyDescent="0.2">
      <c r="A1135">
        <f t="shared" si="36"/>
        <v>0.61999999999991595</v>
      </c>
      <c r="B1135">
        <f t="shared" si="35"/>
        <v>-2.2385797630181421</v>
      </c>
      <c r="C1135">
        <f t="shared" si="35"/>
        <v>4.6662285960577288</v>
      </c>
      <c r="D1135">
        <f t="shared" si="35"/>
        <v>2.3627390158137849</v>
      </c>
    </row>
    <row r="1136" spans="1:4" x14ac:dyDescent="0.2">
      <c r="A1136">
        <f t="shared" si="36"/>
        <v>0.62499999999991596</v>
      </c>
      <c r="B1136">
        <f t="shared" si="35"/>
        <v>-2.2380465718564833</v>
      </c>
      <c r="C1136">
        <f t="shared" si="35"/>
        <v>4.6667135033215903</v>
      </c>
      <c r="D1136">
        <f t="shared" si="35"/>
        <v>2.3632097148104725</v>
      </c>
    </row>
    <row r="1137" spans="1:4" x14ac:dyDescent="0.2">
      <c r="A1137">
        <f t="shared" si="36"/>
        <v>0.62999999999991596</v>
      </c>
      <c r="B1137">
        <f t="shared" si="35"/>
        <v>-2.23751309625034</v>
      </c>
      <c r="C1137">
        <f t="shared" si="35"/>
        <v>4.6671982930464226</v>
      </c>
      <c r="D1137">
        <f t="shared" si="35"/>
        <v>2.3636801923538484</v>
      </c>
    </row>
    <row r="1138" spans="1:4" x14ac:dyDescent="0.2">
      <c r="A1138">
        <f t="shared" si="36"/>
        <v>0.63499999999991596</v>
      </c>
      <c r="B1138">
        <f t="shared" si="35"/>
        <v>-2.2369793358960606</v>
      </c>
      <c r="C1138">
        <f t="shared" si="35"/>
        <v>4.6676829652891918</v>
      </c>
      <c r="D1138">
        <f t="shared" si="35"/>
        <v>2.3641504486521927</v>
      </c>
    </row>
    <row r="1139" spans="1:4" x14ac:dyDescent="0.2">
      <c r="A1139">
        <f t="shared" si="36"/>
        <v>0.63999999999991597</v>
      </c>
      <c r="B1139">
        <f t="shared" si="35"/>
        <v>-2.2364452904895096</v>
      </c>
      <c r="C1139">
        <f t="shared" si="35"/>
        <v>4.6681675201068256</v>
      </c>
      <c r="D1139">
        <f t="shared" si="35"/>
        <v>2.3646204839134906</v>
      </c>
    </row>
    <row r="1140" spans="1:4" x14ac:dyDescent="0.2">
      <c r="A1140">
        <f t="shared" si="36"/>
        <v>0.64499999999991597</v>
      </c>
      <c r="B1140">
        <f t="shared" si="35"/>
        <v>-2.2359109597260618</v>
      </c>
      <c r="C1140">
        <f t="shared" si="35"/>
        <v>4.6686519575562082</v>
      </c>
      <c r="D1140">
        <f t="shared" si="35"/>
        <v>2.3650902983454349</v>
      </c>
    </row>
    <row r="1141" spans="1:4" x14ac:dyDescent="0.2">
      <c r="A1141">
        <f t="shared" si="36"/>
        <v>0.64999999999991598</v>
      </c>
      <c r="B1141">
        <f t="shared" si="35"/>
        <v>-2.2353763433006044</v>
      </c>
      <c r="C1141">
        <f t="shared" si="35"/>
        <v>4.6691362776941849</v>
      </c>
      <c r="D1141">
        <f t="shared" si="35"/>
        <v>2.3655598921554262</v>
      </c>
    </row>
    <row r="1142" spans="1:4" x14ac:dyDescent="0.2">
      <c r="A1142">
        <f t="shared" si="36"/>
        <v>0.65499999999991598</v>
      </c>
      <c r="B1142">
        <f t="shared" si="35"/>
        <v>-2.2348414409075352</v>
      </c>
      <c r="C1142">
        <f t="shared" si="35"/>
        <v>4.6696204805775565</v>
      </c>
      <c r="D1142">
        <f t="shared" si="35"/>
        <v>2.3660292655505724</v>
      </c>
    </row>
    <row r="1143" spans="1:4" x14ac:dyDescent="0.2">
      <c r="A1143">
        <f t="shared" si="36"/>
        <v>0.65999999999991599</v>
      </c>
      <c r="B1143">
        <f t="shared" si="35"/>
        <v>-2.23430625224076</v>
      </c>
      <c r="C1143">
        <f t="shared" si="35"/>
        <v>4.6701045662630865</v>
      </c>
      <c r="D1143">
        <f t="shared" si="35"/>
        <v>2.3664984187376907</v>
      </c>
    </row>
    <row r="1144" spans="1:4" x14ac:dyDescent="0.2">
      <c r="A1144">
        <f t="shared" si="36"/>
        <v>0.66499999999991599</v>
      </c>
      <c r="B1144">
        <f t="shared" si="35"/>
        <v>-2.233770776993695</v>
      </c>
      <c r="C1144">
        <f t="shared" si="35"/>
        <v>4.6705885348074929</v>
      </c>
      <c r="D1144">
        <f t="shared" si="35"/>
        <v>2.3669673519233059</v>
      </c>
    </row>
    <row r="1145" spans="1:4" x14ac:dyDescent="0.2">
      <c r="A1145">
        <f t="shared" si="36"/>
        <v>0.669999999999916</v>
      </c>
      <c r="B1145">
        <f t="shared" si="35"/>
        <v>-2.2332350148592615</v>
      </c>
      <c r="C1145">
        <f t="shared" si="35"/>
        <v>4.671072386267455</v>
      </c>
      <c r="D1145">
        <f t="shared" si="35"/>
        <v>2.3674360653136541</v>
      </c>
    </row>
    <row r="1146" spans="1:4" x14ac:dyDescent="0.2">
      <c r="A1146">
        <f t="shared" si="36"/>
        <v>0.674999999999916</v>
      </c>
      <c r="B1146">
        <f t="shared" si="35"/>
        <v>-2.2326989655298881</v>
      </c>
      <c r="C1146">
        <f t="shared" si="35"/>
        <v>4.671556120699611</v>
      </c>
      <c r="D1146">
        <f t="shared" si="35"/>
        <v>2.3679045591146801</v>
      </c>
    </row>
    <row r="1147" spans="1:4" x14ac:dyDescent="0.2">
      <c r="A1147">
        <f t="shared" si="36"/>
        <v>0.679999999999916</v>
      </c>
      <c r="B1147">
        <f t="shared" si="35"/>
        <v>-2.2321626286975089</v>
      </c>
      <c r="C1147">
        <f t="shared" si="35"/>
        <v>4.6720397381605583</v>
      </c>
      <c r="D1147">
        <f t="shared" si="35"/>
        <v>2.3683728335320411</v>
      </c>
    </row>
    <row r="1148" spans="1:4" x14ac:dyDescent="0.2">
      <c r="A1148">
        <f t="shared" si="36"/>
        <v>0.68499999999991601</v>
      </c>
      <c r="B1148">
        <f t="shared" si="35"/>
        <v>-2.2316260040535609</v>
      </c>
      <c r="C1148">
        <f t="shared" si="35"/>
        <v>4.6725232387068507</v>
      </c>
      <c r="D1148">
        <f t="shared" si="35"/>
        <v>2.368840888771103</v>
      </c>
    </row>
    <row r="1149" spans="1:4" x14ac:dyDescent="0.2">
      <c r="A1149">
        <f t="shared" si="36"/>
        <v>0.68999999999991601</v>
      </c>
      <c r="B1149">
        <f t="shared" si="35"/>
        <v>-2.2310890912889847</v>
      </c>
      <c r="C1149">
        <f t="shared" si="35"/>
        <v>4.6730066223950049</v>
      </c>
      <c r="D1149">
        <f t="shared" si="35"/>
        <v>2.3693087250369458</v>
      </c>
    </row>
    <row r="1150" spans="1:4" x14ac:dyDescent="0.2">
      <c r="A1150">
        <f t="shared" si="36"/>
        <v>0.69499999999991602</v>
      </c>
      <c r="B1150">
        <f t="shared" si="35"/>
        <v>-2.2305518900942229</v>
      </c>
      <c r="C1150">
        <f t="shared" si="35"/>
        <v>4.6734898892814929</v>
      </c>
      <c r="D1150">
        <f t="shared" si="35"/>
        <v>2.3697763425343612</v>
      </c>
    </row>
    <row r="1151" spans="1:4" x14ac:dyDescent="0.2">
      <c r="A1151">
        <f t="shared" si="36"/>
        <v>0.69999999999991602</v>
      </c>
      <c r="B1151">
        <f t="shared" si="35"/>
        <v>-2.2300144001592193</v>
      </c>
      <c r="C1151">
        <f t="shared" si="35"/>
        <v>4.6739730394227479</v>
      </c>
      <c r="D1151">
        <f t="shared" si="35"/>
        <v>2.3702437414678528</v>
      </c>
    </row>
    <row r="1152" spans="1:4" x14ac:dyDescent="0.2">
      <c r="A1152">
        <f t="shared" si="36"/>
        <v>0.70499999999991603</v>
      </c>
      <c r="B1152">
        <f t="shared" si="35"/>
        <v>-2.2294766211734163</v>
      </c>
      <c r="C1152">
        <f t="shared" si="35"/>
        <v>4.6744560728751621</v>
      </c>
      <c r="D1152">
        <f t="shared" si="35"/>
        <v>2.3707109220416385</v>
      </c>
    </row>
    <row r="1153" spans="1:4" x14ac:dyDescent="0.2">
      <c r="A1153">
        <f t="shared" si="36"/>
        <v>0.70999999999991603</v>
      </c>
      <c r="B1153">
        <f t="shared" si="35"/>
        <v>-2.2289385528257561</v>
      </c>
      <c r="C1153">
        <f t="shared" si="35"/>
        <v>4.6749389896950868</v>
      </c>
      <c r="D1153">
        <f t="shared" si="35"/>
        <v>2.3711778844596494</v>
      </c>
    </row>
    <row r="1154" spans="1:4" x14ac:dyDescent="0.2">
      <c r="A1154">
        <f t="shared" si="36"/>
        <v>0.71499999999991604</v>
      </c>
      <c r="B1154">
        <f t="shared" si="35"/>
        <v>-2.2284001948046783</v>
      </c>
      <c r="C1154">
        <f t="shared" si="35"/>
        <v>4.6754217899388317</v>
      </c>
      <c r="D1154">
        <f t="shared" si="35"/>
        <v>2.3716446289255324</v>
      </c>
    </row>
    <row r="1155" spans="1:4" x14ac:dyDescent="0.2">
      <c r="A1155">
        <f t="shared" si="36"/>
        <v>0.71999999999991604</v>
      </c>
      <c r="B1155">
        <f t="shared" si="35"/>
        <v>-2.2278615467981182</v>
      </c>
      <c r="C1155">
        <f t="shared" si="35"/>
        <v>4.6759044736626656</v>
      </c>
      <c r="D1155">
        <f t="shared" si="35"/>
        <v>2.372111155642648</v>
      </c>
    </row>
    <row r="1156" spans="1:4" x14ac:dyDescent="0.2">
      <c r="A1156">
        <f t="shared" si="36"/>
        <v>0.72499999999991604</v>
      </c>
      <c r="B1156">
        <f t="shared" si="35"/>
        <v>-2.227322608493508</v>
      </c>
      <c r="C1156">
        <f t="shared" si="35"/>
        <v>4.676387040922819</v>
      </c>
      <c r="D1156">
        <f t="shared" si="35"/>
        <v>2.3725774648140727</v>
      </c>
    </row>
    <row r="1157" spans="1:4" x14ac:dyDescent="0.2">
      <c r="A1157">
        <f t="shared" si="36"/>
        <v>0.72999999999991605</v>
      </c>
      <c r="B1157">
        <f t="shared" si="35"/>
        <v>-2.2267833795777729</v>
      </c>
      <c r="C1157">
        <f t="shared" si="35"/>
        <v>4.6768694917754781</v>
      </c>
      <c r="D1157">
        <f t="shared" si="35"/>
        <v>2.3730435566425991</v>
      </c>
    </row>
    <row r="1158" spans="1:4" x14ac:dyDescent="0.2">
      <c r="A1158">
        <f t="shared" si="36"/>
        <v>0.73499999999991605</v>
      </c>
      <c r="B1158">
        <f t="shared" si="35"/>
        <v>-2.2262438597373322</v>
      </c>
      <c r="C1158">
        <f t="shared" si="35"/>
        <v>4.6773518262767908</v>
      </c>
      <c r="D1158">
        <f t="shared" si="35"/>
        <v>2.3735094313307363</v>
      </c>
    </row>
    <row r="1159" spans="1:4" x14ac:dyDescent="0.2">
      <c r="A1159">
        <f t="shared" si="36"/>
        <v>0.73999999999991606</v>
      </c>
      <c r="B1159">
        <f t="shared" si="35"/>
        <v>-2.225704048658097</v>
      </c>
      <c r="C1159">
        <f t="shared" si="35"/>
        <v>4.6778340444828643</v>
      </c>
      <c r="D1159">
        <f t="shared" si="35"/>
        <v>2.373975089080711</v>
      </c>
    </row>
    <row r="1160" spans="1:4" x14ac:dyDescent="0.2">
      <c r="A1160">
        <f t="shared" si="36"/>
        <v>0.74499999999991606</v>
      </c>
      <c r="B1160">
        <f t="shared" si="35"/>
        <v>-2.2251639460254697</v>
      </c>
      <c r="C1160">
        <f t="shared" si="35"/>
        <v>4.678316146449764</v>
      </c>
      <c r="D1160">
        <f t="shared" si="35"/>
        <v>2.374440530094466</v>
      </c>
    </row>
    <row r="1161" spans="1:4" x14ac:dyDescent="0.2">
      <c r="A1161">
        <f t="shared" si="36"/>
        <v>0.74999999999991607</v>
      </c>
      <c r="B1161">
        <f t="shared" si="35"/>
        <v>-2.2246235515243429</v>
      </c>
      <c r="C1161">
        <f t="shared" si="35"/>
        <v>4.6787981322335161</v>
      </c>
      <c r="D1161">
        <f t="shared" si="35"/>
        <v>2.374905754573664</v>
      </c>
    </row>
    <row r="1162" spans="1:4" x14ac:dyDescent="0.2">
      <c r="A1162">
        <f t="shared" si="36"/>
        <v>0.75499999999991607</v>
      </c>
      <c r="B1162">
        <f t="shared" si="35"/>
        <v>-2.2240828648390973</v>
      </c>
      <c r="C1162">
        <f t="shared" si="35"/>
        <v>4.6792800018901053</v>
      </c>
      <c r="D1162">
        <f t="shared" si="35"/>
        <v>2.3753707627196854</v>
      </c>
    </row>
    <row r="1163" spans="1:4" x14ac:dyDescent="0.2">
      <c r="A1163">
        <f t="shared" si="36"/>
        <v>0.75999999999991608</v>
      </c>
      <c r="B1163">
        <f t="shared" si="35"/>
        <v>-2.223541885653602</v>
      </c>
      <c r="C1163">
        <f t="shared" si="35"/>
        <v>4.6797617554754769</v>
      </c>
      <c r="D1163">
        <f t="shared" si="35"/>
        <v>2.3758355547336305</v>
      </c>
    </row>
    <row r="1164" spans="1:4" x14ac:dyDescent="0.2">
      <c r="A1164">
        <f t="shared" si="36"/>
        <v>0.76499999999991608</v>
      </c>
      <c r="B1164">
        <f t="shared" ref="B1164:D1227" si="37">LN(ABS(B$8*$A1164+10))/B$8</f>
        <v>-2.2230006136512124</v>
      </c>
      <c r="C1164">
        <f t="shared" si="37"/>
        <v>4.6802433930455347</v>
      </c>
      <c r="D1164">
        <f t="shared" si="37"/>
        <v>2.3763001308163183</v>
      </c>
    </row>
    <row r="1165" spans="1:4" x14ac:dyDescent="0.2">
      <c r="A1165">
        <f t="shared" ref="A1165:A1228" si="38">A1164+B$3</f>
        <v>0.76999999999991608</v>
      </c>
      <c r="B1165">
        <f t="shared" si="37"/>
        <v>-2.2224590485147697</v>
      </c>
      <c r="C1165">
        <f t="shared" si="37"/>
        <v>4.6807249146561434</v>
      </c>
      <c r="D1165">
        <f t="shared" si="37"/>
        <v>2.3767644911682893</v>
      </c>
    </row>
    <row r="1166" spans="1:4" x14ac:dyDescent="0.2">
      <c r="A1166">
        <f t="shared" si="38"/>
        <v>0.77499999999991609</v>
      </c>
      <c r="B1166">
        <f t="shared" si="37"/>
        <v>-2.2219171899265997</v>
      </c>
      <c r="C1166">
        <f t="shared" si="37"/>
        <v>4.6812063203631249</v>
      </c>
      <c r="D1166">
        <f t="shared" si="37"/>
        <v>2.3772286359898036</v>
      </c>
    </row>
    <row r="1167" spans="1:4" x14ac:dyDescent="0.2">
      <c r="A1167">
        <f t="shared" si="38"/>
        <v>0.77999999999991609</v>
      </c>
      <c r="B1167">
        <f t="shared" si="37"/>
        <v>-2.2213750375685115</v>
      </c>
      <c r="C1167">
        <f t="shared" si="37"/>
        <v>4.681687610222264</v>
      </c>
      <c r="D1167">
        <f t="shared" si="37"/>
        <v>2.3776925654808432</v>
      </c>
    </row>
    <row r="1168" spans="1:4" x14ac:dyDescent="0.2">
      <c r="A1168">
        <f t="shared" si="38"/>
        <v>0.7849999999999161</v>
      </c>
      <c r="B1168">
        <f t="shared" si="37"/>
        <v>-2.2208325911217957</v>
      </c>
      <c r="C1168">
        <f t="shared" si="37"/>
        <v>4.6821687842893027</v>
      </c>
      <c r="D1168">
        <f t="shared" si="37"/>
        <v>2.3781562798411118</v>
      </c>
    </row>
    <row r="1169" spans="1:4" x14ac:dyDescent="0.2">
      <c r="A1169">
        <f t="shared" si="38"/>
        <v>0.7899999999999161</v>
      </c>
      <c r="B1169">
        <f t="shared" si="37"/>
        <v>-2.2202898502672248</v>
      </c>
      <c r="C1169">
        <f t="shared" si="37"/>
        <v>4.682649842619945</v>
      </c>
      <c r="D1169">
        <f t="shared" si="37"/>
        <v>2.3786197792700357</v>
      </c>
    </row>
    <row r="1170" spans="1:4" x14ac:dyDescent="0.2">
      <c r="A1170">
        <f t="shared" si="38"/>
        <v>0.79499999999991611</v>
      </c>
      <c r="B1170">
        <f t="shared" si="37"/>
        <v>-2.2197468146850503</v>
      </c>
      <c r="C1170">
        <f t="shared" si="37"/>
        <v>4.6831307852698512</v>
      </c>
      <c r="D1170">
        <f t="shared" si="37"/>
        <v>2.3790830639667631</v>
      </c>
    </row>
    <row r="1171" spans="1:4" x14ac:dyDescent="0.2">
      <c r="A1171">
        <f t="shared" si="38"/>
        <v>0.79999999999991611</v>
      </c>
      <c r="B1171">
        <f t="shared" si="37"/>
        <v>-2.2192034840550039</v>
      </c>
      <c r="C1171">
        <f t="shared" si="37"/>
        <v>4.6836116122946461</v>
      </c>
      <c r="D1171">
        <f t="shared" si="37"/>
        <v>2.379546134130166</v>
      </c>
    </row>
    <row r="1172" spans="1:4" x14ac:dyDescent="0.2">
      <c r="A1172">
        <f t="shared" si="38"/>
        <v>0.80499999999991612</v>
      </c>
      <c r="B1172">
        <f t="shared" si="37"/>
        <v>-2.2186598580562937</v>
      </c>
      <c r="C1172">
        <f t="shared" si="37"/>
        <v>4.6840923237499101</v>
      </c>
      <c r="D1172">
        <f t="shared" si="37"/>
        <v>2.3800089899588417</v>
      </c>
    </row>
    <row r="1173" spans="1:4" x14ac:dyDescent="0.2">
      <c r="A1173">
        <f t="shared" si="38"/>
        <v>0.80999999999991612</v>
      </c>
      <c r="B1173">
        <f t="shared" si="37"/>
        <v>-2.2181159363676048</v>
      </c>
      <c r="C1173">
        <f t="shared" si="37"/>
        <v>4.6845729196911874</v>
      </c>
      <c r="D1173">
        <f t="shared" si="37"/>
        <v>2.3804716316511092</v>
      </c>
    </row>
    <row r="1174" spans="1:4" x14ac:dyDescent="0.2">
      <c r="A1174">
        <f t="shared" si="38"/>
        <v>0.81499999999991612</v>
      </c>
      <c r="B1174">
        <f t="shared" si="37"/>
        <v>-2.2175717186670982</v>
      </c>
      <c r="C1174">
        <f t="shared" si="37"/>
        <v>4.6850534001739792</v>
      </c>
      <c r="D1174">
        <f t="shared" si="37"/>
        <v>2.3809340594050141</v>
      </c>
    </row>
    <row r="1175" spans="1:4" x14ac:dyDescent="0.2">
      <c r="A1175">
        <f t="shared" si="38"/>
        <v>0.81999999999991613</v>
      </c>
      <c r="B1175">
        <f t="shared" si="37"/>
        <v>-2.2170272046324082</v>
      </c>
      <c r="C1175">
        <f t="shared" si="37"/>
        <v>4.685533765253747</v>
      </c>
      <c r="D1175">
        <f t="shared" si="37"/>
        <v>2.3813962734183276</v>
      </c>
    </row>
    <row r="1176" spans="1:4" x14ac:dyDescent="0.2">
      <c r="A1176">
        <f t="shared" si="38"/>
        <v>0.82499999999991613</v>
      </c>
      <c r="B1176">
        <f t="shared" si="37"/>
        <v>-2.2164823939406433</v>
      </c>
      <c r="C1176">
        <f t="shared" si="37"/>
        <v>4.686014014985914</v>
      </c>
      <c r="D1176">
        <f t="shared" si="37"/>
        <v>2.3818582738885459</v>
      </c>
    </row>
    <row r="1177" spans="1:4" x14ac:dyDescent="0.2">
      <c r="A1177">
        <f t="shared" si="38"/>
        <v>0.82999999999991614</v>
      </c>
      <c r="B1177">
        <f t="shared" si="37"/>
        <v>-2.2159372862683826</v>
      </c>
      <c r="C1177">
        <f t="shared" si="37"/>
        <v>4.6864941494258625</v>
      </c>
      <c r="D1177">
        <f t="shared" si="37"/>
        <v>2.3823200610128916</v>
      </c>
    </row>
    <row r="1178" spans="1:4" x14ac:dyDescent="0.2">
      <c r="A1178">
        <f t="shared" si="38"/>
        <v>0.83499999999991614</v>
      </c>
      <c r="B1178">
        <f t="shared" si="37"/>
        <v>-2.2153918812916777</v>
      </c>
      <c r="C1178">
        <f t="shared" si="37"/>
        <v>4.686974168628935</v>
      </c>
      <c r="D1178">
        <f t="shared" si="37"/>
        <v>2.3827816349883144</v>
      </c>
    </row>
    <row r="1179" spans="1:4" x14ac:dyDescent="0.2">
      <c r="A1179">
        <f t="shared" si="38"/>
        <v>0.83999999999991615</v>
      </c>
      <c r="B1179">
        <f t="shared" si="37"/>
        <v>-2.2148461786860478</v>
      </c>
      <c r="C1179">
        <f t="shared" si="37"/>
        <v>4.6874540726504339</v>
      </c>
      <c r="D1179">
        <f t="shared" si="37"/>
        <v>2.3832429960114925</v>
      </c>
    </row>
    <row r="1180" spans="1:4" x14ac:dyDescent="0.2">
      <c r="A1180">
        <f t="shared" si="38"/>
        <v>0.84499999999991615</v>
      </c>
      <c r="B1180">
        <f t="shared" si="37"/>
        <v>-2.2143001781264835</v>
      </c>
      <c r="C1180">
        <f t="shared" si="37"/>
        <v>4.6879338615456216</v>
      </c>
      <c r="D1180">
        <f t="shared" si="37"/>
        <v>2.38370414427883</v>
      </c>
    </row>
    <row r="1181" spans="1:4" x14ac:dyDescent="0.2">
      <c r="A1181">
        <f t="shared" si="38"/>
        <v>0.84999999999991616</v>
      </c>
      <c r="B1181">
        <f t="shared" si="37"/>
        <v>-2.2137538792874389</v>
      </c>
      <c r="C1181">
        <f t="shared" si="37"/>
        <v>4.6884135353697225</v>
      </c>
      <c r="D1181">
        <f t="shared" si="37"/>
        <v>2.3841650799864609</v>
      </c>
    </row>
    <row r="1182" spans="1:4" x14ac:dyDescent="0.2">
      <c r="A1182">
        <f t="shared" si="38"/>
        <v>0.85499999999991616</v>
      </c>
      <c r="B1182">
        <f t="shared" si="37"/>
        <v>-2.2132072818428381</v>
      </c>
      <c r="C1182">
        <f t="shared" si="37"/>
        <v>4.6888930941779181</v>
      </c>
      <c r="D1182">
        <f t="shared" si="37"/>
        <v>2.3846258033302474</v>
      </c>
    </row>
    <row r="1183" spans="1:4" x14ac:dyDescent="0.2">
      <c r="A1183">
        <f t="shared" si="38"/>
        <v>0.85999999999991616</v>
      </c>
      <c r="B1183">
        <f t="shared" si="37"/>
        <v>-2.212660385466068</v>
      </c>
      <c r="C1183">
        <f t="shared" si="37"/>
        <v>4.6893725380253546</v>
      </c>
      <c r="D1183">
        <f t="shared" si="37"/>
        <v>2.3850863145057817</v>
      </c>
    </row>
    <row r="1184" spans="1:4" x14ac:dyDescent="0.2">
      <c r="A1184">
        <f t="shared" si="38"/>
        <v>0.86499999999991617</v>
      </c>
      <c r="B1184">
        <f t="shared" si="37"/>
        <v>-2.2121131898299793</v>
      </c>
      <c r="C1184">
        <f t="shared" si="37"/>
        <v>4.6898518669671336</v>
      </c>
      <c r="D1184">
        <f t="shared" si="37"/>
        <v>2.3855466137083852</v>
      </c>
    </row>
    <row r="1185" spans="1:4" x14ac:dyDescent="0.2">
      <c r="A1185">
        <f t="shared" si="38"/>
        <v>0.86999999999991617</v>
      </c>
      <c r="B1185">
        <f t="shared" si="37"/>
        <v>-2.2115656946068865</v>
      </c>
      <c r="C1185">
        <f t="shared" si="37"/>
        <v>4.6903310810583196</v>
      </c>
      <c r="D1185">
        <f t="shared" si="37"/>
        <v>2.3860067011331103</v>
      </c>
    </row>
    <row r="1186" spans="1:4" x14ac:dyDescent="0.2">
      <c r="A1186">
        <f t="shared" si="38"/>
        <v>0.87499999999991618</v>
      </c>
      <c r="B1186">
        <f t="shared" si="37"/>
        <v>-2.2110178994685645</v>
      </c>
      <c r="C1186">
        <f t="shared" si="37"/>
        <v>4.6908101803539397</v>
      </c>
      <c r="D1186">
        <f t="shared" si="37"/>
        <v>2.38646657697474</v>
      </c>
    </row>
    <row r="1187" spans="1:4" x14ac:dyDescent="0.2">
      <c r="A1187">
        <f t="shared" si="38"/>
        <v>0.87999999999991618</v>
      </c>
      <c r="B1187">
        <f t="shared" si="37"/>
        <v>-2.2104698040862494</v>
      </c>
      <c r="C1187">
        <f t="shared" si="37"/>
        <v>4.6912891649089774</v>
      </c>
      <c r="D1187">
        <f t="shared" si="37"/>
        <v>2.3869262414277888</v>
      </c>
    </row>
    <row r="1188" spans="1:4" x14ac:dyDescent="0.2">
      <c r="A1188">
        <f t="shared" si="38"/>
        <v>0.88499999999991619</v>
      </c>
      <c r="B1188">
        <f t="shared" si="37"/>
        <v>-2.2099214081306355</v>
      </c>
      <c r="C1188">
        <f t="shared" si="37"/>
        <v>4.691768034778379</v>
      </c>
      <c r="D1188">
        <f t="shared" si="37"/>
        <v>2.3873856946865031</v>
      </c>
    </row>
    <row r="1189" spans="1:4" x14ac:dyDescent="0.2">
      <c r="A1189">
        <f t="shared" si="38"/>
        <v>0.88999999999991619</v>
      </c>
      <c r="B1189">
        <f t="shared" si="37"/>
        <v>-2.2093727112718762</v>
      </c>
      <c r="C1189">
        <f t="shared" si="37"/>
        <v>4.6922467900170499</v>
      </c>
      <c r="D1189">
        <f t="shared" si="37"/>
        <v>2.3878449369448611</v>
      </c>
    </row>
    <row r="1190" spans="1:4" x14ac:dyDescent="0.2">
      <c r="A1190">
        <f t="shared" si="38"/>
        <v>0.8949999999999162</v>
      </c>
      <c r="B1190">
        <f t="shared" si="37"/>
        <v>-2.2088237131795805</v>
      </c>
      <c r="C1190">
        <f t="shared" si="37"/>
        <v>4.6927254306798591</v>
      </c>
      <c r="D1190">
        <f t="shared" si="37"/>
        <v>2.3883039683965754</v>
      </c>
    </row>
    <row r="1191" spans="1:4" x14ac:dyDescent="0.2">
      <c r="A1191">
        <f t="shared" si="38"/>
        <v>0.8999999999999162</v>
      </c>
      <c r="B1191">
        <f t="shared" si="37"/>
        <v>-2.2082744135228136</v>
      </c>
      <c r="C1191">
        <f t="shared" si="37"/>
        <v>4.6932039568216322</v>
      </c>
      <c r="D1191">
        <f t="shared" si="37"/>
        <v>2.3887627892350904</v>
      </c>
    </row>
    <row r="1192" spans="1:4" x14ac:dyDescent="0.2">
      <c r="A1192">
        <f t="shared" si="38"/>
        <v>0.9049999999999162</v>
      </c>
      <c r="B1192">
        <f t="shared" si="37"/>
        <v>-2.207724811970095</v>
      </c>
      <c r="C1192">
        <f t="shared" si="37"/>
        <v>4.693682368497158</v>
      </c>
      <c r="D1192">
        <f t="shared" si="37"/>
        <v>2.3892213996535845</v>
      </c>
    </row>
    <row r="1193" spans="1:4" x14ac:dyDescent="0.2">
      <c r="A1193">
        <f t="shared" si="38"/>
        <v>0.90999999999991621</v>
      </c>
      <c r="B1193">
        <f t="shared" si="37"/>
        <v>-2.2071749081893968</v>
      </c>
      <c r="C1193">
        <f t="shared" si="37"/>
        <v>4.6941606657611858</v>
      </c>
      <c r="D1193">
        <f t="shared" si="37"/>
        <v>2.3896797998449717</v>
      </c>
    </row>
    <row r="1194" spans="1:4" x14ac:dyDescent="0.2">
      <c r="A1194">
        <f t="shared" si="38"/>
        <v>0.91499999999991621</v>
      </c>
      <c r="B1194">
        <f t="shared" si="37"/>
        <v>-2.2066247018481437</v>
      </c>
      <c r="C1194">
        <f t="shared" si="37"/>
        <v>4.6946388486684247</v>
      </c>
      <c r="D1194">
        <f t="shared" si="37"/>
        <v>2.3901379900018993</v>
      </c>
    </row>
    <row r="1195" spans="1:4" x14ac:dyDescent="0.2">
      <c r="A1195">
        <f t="shared" si="38"/>
        <v>0.91999999999991622</v>
      </c>
      <c r="B1195">
        <f t="shared" si="37"/>
        <v>-2.2060741926132112</v>
      </c>
      <c r="C1195">
        <f t="shared" si="37"/>
        <v>4.6951169172735456</v>
      </c>
      <c r="D1195">
        <f t="shared" si="37"/>
        <v>2.3905959703167512</v>
      </c>
    </row>
    <row r="1196" spans="1:4" x14ac:dyDescent="0.2">
      <c r="A1196">
        <f t="shared" si="38"/>
        <v>0.92499999999991622</v>
      </c>
      <c r="B1196">
        <f t="shared" si="37"/>
        <v>-2.205523380150924</v>
      </c>
      <c r="C1196">
        <f t="shared" si="37"/>
        <v>4.6955948716311795</v>
      </c>
      <c r="D1196">
        <f t="shared" si="37"/>
        <v>2.3910537409816461</v>
      </c>
    </row>
    <row r="1197" spans="1:4" x14ac:dyDescent="0.2">
      <c r="A1197">
        <f t="shared" si="38"/>
        <v>0.92999999999991623</v>
      </c>
      <c r="B1197">
        <f t="shared" si="37"/>
        <v>-2.2049722641270546</v>
      </c>
      <c r="C1197">
        <f t="shared" si="37"/>
        <v>4.6960727117959182</v>
      </c>
      <c r="D1197">
        <f t="shared" si="37"/>
        <v>2.3915113021884395</v>
      </c>
    </row>
    <row r="1198" spans="1:4" x14ac:dyDescent="0.2">
      <c r="A1198">
        <f t="shared" si="38"/>
        <v>0.93499999999991623</v>
      </c>
      <c r="B1198">
        <f t="shared" si="37"/>
        <v>-2.2044208442068234</v>
      </c>
      <c r="C1198">
        <f t="shared" si="37"/>
        <v>4.6965504378223146</v>
      </c>
      <c r="D1198">
        <f t="shared" si="37"/>
        <v>2.3919686541287235</v>
      </c>
    </row>
    <row r="1199" spans="1:4" x14ac:dyDescent="0.2">
      <c r="A1199">
        <f t="shared" si="38"/>
        <v>0.93999999999991624</v>
      </c>
      <c r="B1199">
        <f t="shared" si="37"/>
        <v>-2.2038691200548972</v>
      </c>
      <c r="C1199">
        <f t="shared" si="37"/>
        <v>4.6970280497648833</v>
      </c>
      <c r="D1199">
        <f t="shared" si="37"/>
        <v>2.3924257969938276</v>
      </c>
    </row>
    <row r="1200" spans="1:4" x14ac:dyDescent="0.2">
      <c r="A1200">
        <f t="shared" si="38"/>
        <v>0.94499999999991624</v>
      </c>
      <c r="B1200">
        <f t="shared" si="37"/>
        <v>-2.2033170913353861</v>
      </c>
      <c r="C1200">
        <f t="shared" si="37"/>
        <v>4.697505547678098</v>
      </c>
      <c r="D1200">
        <f t="shared" si="37"/>
        <v>2.3928827309748186</v>
      </c>
    </row>
    <row r="1201" spans="1:4" x14ac:dyDescent="0.2">
      <c r="A1201">
        <f t="shared" si="38"/>
        <v>0.94999999999991624</v>
      </c>
      <c r="B1201">
        <f t="shared" si="37"/>
        <v>-2.2027647577118441</v>
      </c>
      <c r="C1201">
        <f t="shared" si="37"/>
        <v>4.6979829316163952</v>
      </c>
      <c r="D1201">
        <f t="shared" si="37"/>
        <v>2.3933394562625021</v>
      </c>
    </row>
    <row r="1202" spans="1:4" x14ac:dyDescent="0.2">
      <c r="A1202">
        <f t="shared" si="38"/>
        <v>0.95499999999991625</v>
      </c>
      <c r="B1202">
        <f t="shared" si="37"/>
        <v>-2.2022121188472679</v>
      </c>
      <c r="C1202">
        <f t="shared" si="37"/>
        <v>4.6984602016341714</v>
      </c>
      <c r="D1202">
        <f t="shared" si="37"/>
        <v>2.3937959730474221</v>
      </c>
    </row>
    <row r="1203" spans="1:4" x14ac:dyDescent="0.2">
      <c r="A1203">
        <f t="shared" si="38"/>
        <v>0.95999999999991625</v>
      </c>
      <c r="B1203">
        <f t="shared" si="37"/>
        <v>-2.2016591744040945</v>
      </c>
      <c r="C1203">
        <f t="shared" si="37"/>
        <v>4.698937357785784</v>
      </c>
      <c r="D1203">
        <f t="shared" si="37"/>
        <v>2.3942522815198619</v>
      </c>
    </row>
    <row r="1204" spans="1:4" x14ac:dyDescent="0.2">
      <c r="A1204">
        <f t="shared" si="38"/>
        <v>0.96499999999991626</v>
      </c>
      <c r="B1204">
        <f t="shared" si="37"/>
        <v>-2.2011059240442012</v>
      </c>
      <c r="C1204">
        <f t="shared" si="37"/>
        <v>4.6994144001255531</v>
      </c>
      <c r="D1204">
        <f t="shared" si="37"/>
        <v>2.3947083818698438</v>
      </c>
    </row>
    <row r="1205" spans="1:4" x14ac:dyDescent="0.2">
      <c r="A1205">
        <f t="shared" si="38"/>
        <v>0.96999999999991626</v>
      </c>
      <c r="B1205">
        <f t="shared" si="37"/>
        <v>-2.2005523674289034</v>
      </c>
      <c r="C1205">
        <f t="shared" si="37"/>
        <v>4.6998913287077588</v>
      </c>
      <c r="D1205">
        <f t="shared" si="37"/>
        <v>2.3951642742871315</v>
      </c>
    </row>
    <row r="1206" spans="1:4" x14ac:dyDescent="0.2">
      <c r="A1206">
        <f t="shared" si="38"/>
        <v>0.97499999999991627</v>
      </c>
      <c r="B1206">
        <f t="shared" si="37"/>
        <v>-2.199998504218954</v>
      </c>
      <c r="C1206">
        <f t="shared" si="37"/>
        <v>4.7003681435866413</v>
      </c>
      <c r="D1206">
        <f t="shared" si="37"/>
        <v>2.3956199589612273</v>
      </c>
    </row>
    <row r="1207" spans="1:4" x14ac:dyDescent="0.2">
      <c r="A1207">
        <f t="shared" si="38"/>
        <v>0.97999999999991627</v>
      </c>
      <c r="B1207">
        <f t="shared" si="37"/>
        <v>-2.1994443340745415</v>
      </c>
      <c r="C1207">
        <f t="shared" si="37"/>
        <v>4.7008448448164035</v>
      </c>
      <c r="D1207">
        <f t="shared" si="37"/>
        <v>2.396075436081377</v>
      </c>
    </row>
    <row r="1208" spans="1:4" x14ac:dyDescent="0.2">
      <c r="A1208">
        <f t="shared" si="38"/>
        <v>0.98499999999991628</v>
      </c>
      <c r="B1208">
        <f t="shared" si="37"/>
        <v>-2.1988898566552901</v>
      </c>
      <c r="C1208">
        <f t="shared" si="37"/>
        <v>4.70132143245121</v>
      </c>
      <c r="D1208">
        <f t="shared" si="37"/>
        <v>2.3965307058365659</v>
      </c>
    </row>
    <row r="1209" spans="1:4" x14ac:dyDescent="0.2">
      <c r="A1209">
        <f t="shared" si="38"/>
        <v>0.98999999999991628</v>
      </c>
      <c r="B1209">
        <f t="shared" si="37"/>
        <v>-2.1983350716202557</v>
      </c>
      <c r="C1209">
        <f t="shared" si="37"/>
        <v>4.7017979065451847</v>
      </c>
      <c r="D1209">
        <f t="shared" si="37"/>
        <v>2.3969857684155222</v>
      </c>
    </row>
    <row r="1210" spans="1:4" x14ac:dyDescent="0.2">
      <c r="A1210">
        <f t="shared" si="38"/>
        <v>0.99499999999991628</v>
      </c>
      <c r="B1210">
        <f t="shared" si="37"/>
        <v>-2.1977799786279286</v>
      </c>
      <c r="C1210">
        <f t="shared" si="37"/>
        <v>4.7022742671524149</v>
      </c>
      <c r="D1210">
        <f t="shared" si="37"/>
        <v>2.397440624006717</v>
      </c>
    </row>
    <row r="1211" spans="1:4" x14ac:dyDescent="0.2">
      <c r="A1211">
        <f t="shared" si="38"/>
        <v>0.99999999999991629</v>
      </c>
      <c r="B1211">
        <f t="shared" si="37"/>
        <v>-2.1972245773362284</v>
      </c>
      <c r="C1211">
        <f t="shared" si="37"/>
        <v>4.7027505143269472</v>
      </c>
      <c r="D1211">
        <f t="shared" si="37"/>
        <v>2.3978952727983631</v>
      </c>
    </row>
    <row r="1212" spans="1:4" x14ac:dyDescent="0.2">
      <c r="A1212">
        <f t="shared" si="38"/>
        <v>1.0049999999999162</v>
      </c>
      <c r="B1212">
        <f t="shared" si="37"/>
        <v>-2.1966688674025057</v>
      </c>
      <c r="C1212">
        <f t="shared" si="37"/>
        <v>4.7032266481227927</v>
      </c>
      <c r="D1212">
        <f t="shared" si="37"/>
        <v>2.3983497149784174</v>
      </c>
    </row>
    <row r="1213" spans="1:4" x14ac:dyDescent="0.2">
      <c r="A1213">
        <f t="shared" si="38"/>
        <v>1.0099999999999161</v>
      </c>
      <c r="B1213">
        <f t="shared" si="37"/>
        <v>-2.1961128484835384</v>
      </c>
      <c r="C1213">
        <f t="shared" si="37"/>
        <v>4.7037026685939196</v>
      </c>
      <c r="D1213">
        <f t="shared" si="37"/>
        <v>2.3988039507345809</v>
      </c>
    </row>
    <row r="1214" spans="1:4" x14ac:dyDescent="0.2">
      <c r="A1214">
        <f t="shared" si="38"/>
        <v>1.014999999999916</v>
      </c>
      <c r="B1214">
        <f t="shared" si="37"/>
        <v>-2.1955565202355318</v>
      </c>
      <c r="C1214">
        <f t="shared" si="37"/>
        <v>4.7041785757942618</v>
      </c>
      <c r="D1214">
        <f t="shared" si="37"/>
        <v>2.3992579802542986</v>
      </c>
    </row>
    <row r="1215" spans="1:4" x14ac:dyDescent="0.2">
      <c r="A1215">
        <f t="shared" si="38"/>
        <v>1.0199999999999159</v>
      </c>
      <c r="B1215">
        <f t="shared" si="37"/>
        <v>-2.1949998823141175</v>
      </c>
      <c r="C1215">
        <f t="shared" si="37"/>
        <v>4.7046543697777112</v>
      </c>
      <c r="D1215">
        <f t="shared" si="37"/>
        <v>2.3997118037247609</v>
      </c>
    </row>
    <row r="1216" spans="1:4" x14ac:dyDescent="0.2">
      <c r="A1216">
        <f t="shared" si="38"/>
        <v>1.0249999999999158</v>
      </c>
      <c r="B1216">
        <f t="shared" si="37"/>
        <v>-2.1944429343743521</v>
      </c>
      <c r="C1216">
        <f t="shared" si="37"/>
        <v>4.7051300505981253</v>
      </c>
      <c r="D1216">
        <f t="shared" si="37"/>
        <v>2.4001654213329018</v>
      </c>
    </row>
    <row r="1217" spans="1:4" x14ac:dyDescent="0.2">
      <c r="A1217">
        <f t="shared" si="38"/>
        <v>1.0299999999999156</v>
      </c>
      <c r="B1217">
        <f t="shared" si="37"/>
        <v>-2.1938856760707139</v>
      </c>
      <c r="C1217">
        <f t="shared" si="37"/>
        <v>4.7056056183093178</v>
      </c>
      <c r="D1217">
        <f t="shared" si="37"/>
        <v>2.4006188332654035</v>
      </c>
    </row>
    <row r="1218" spans="1:4" x14ac:dyDescent="0.2">
      <c r="A1218">
        <f t="shared" si="38"/>
        <v>1.0349999999999155</v>
      </c>
      <c r="B1218">
        <f t="shared" si="37"/>
        <v>-2.1933281070571056</v>
      </c>
      <c r="C1218">
        <f t="shared" si="37"/>
        <v>4.7060810729650697</v>
      </c>
      <c r="D1218">
        <f t="shared" si="37"/>
        <v>2.401072039708692</v>
      </c>
    </row>
    <row r="1219" spans="1:4" x14ac:dyDescent="0.2">
      <c r="A1219">
        <f t="shared" si="38"/>
        <v>1.0399999999999154</v>
      </c>
      <c r="B1219">
        <f t="shared" si="37"/>
        <v>-2.1927702269868483</v>
      </c>
      <c r="C1219">
        <f t="shared" si="37"/>
        <v>4.7065564146191194</v>
      </c>
      <c r="D1219">
        <f t="shared" si="37"/>
        <v>2.4015250408489415</v>
      </c>
    </row>
    <row r="1220" spans="1:4" x14ac:dyDescent="0.2">
      <c r="A1220">
        <f t="shared" si="38"/>
        <v>1.0449999999999153</v>
      </c>
      <c r="B1220">
        <f t="shared" si="37"/>
        <v>-2.1922120355126848</v>
      </c>
      <c r="C1220">
        <f t="shared" si="37"/>
        <v>4.7070316433251698</v>
      </c>
      <c r="D1220">
        <f t="shared" si="37"/>
        <v>2.4019778368720726</v>
      </c>
    </row>
    <row r="1221" spans="1:4" x14ac:dyDescent="0.2">
      <c r="A1221">
        <f t="shared" si="38"/>
        <v>1.0499999999999152</v>
      </c>
      <c r="B1221">
        <f t="shared" si="37"/>
        <v>-2.1916535322867734</v>
      </c>
      <c r="C1221">
        <f t="shared" si="37"/>
        <v>4.7075067591368818</v>
      </c>
      <c r="D1221">
        <f t="shared" si="37"/>
        <v>2.4024304279637541</v>
      </c>
    </row>
    <row r="1222" spans="1:4" x14ac:dyDescent="0.2">
      <c r="A1222">
        <f t="shared" si="38"/>
        <v>1.0549999999999151</v>
      </c>
      <c r="B1222">
        <f t="shared" si="37"/>
        <v>-2.1910947169606922</v>
      </c>
      <c r="C1222">
        <f t="shared" si="37"/>
        <v>4.7079817621078837</v>
      </c>
      <c r="D1222">
        <f t="shared" si="37"/>
        <v>2.4028828143094021</v>
      </c>
    </row>
    <row r="1223" spans="1:4" x14ac:dyDescent="0.2">
      <c r="A1223">
        <f t="shared" si="38"/>
        <v>1.059999999999915</v>
      </c>
      <c r="B1223">
        <f t="shared" si="37"/>
        <v>-2.1905355891854321</v>
      </c>
      <c r="C1223">
        <f t="shared" si="37"/>
        <v>4.7084566522917601</v>
      </c>
      <c r="D1223">
        <f t="shared" si="37"/>
        <v>2.403334996094181</v>
      </c>
    </row>
    <row r="1224" spans="1:4" x14ac:dyDescent="0.2">
      <c r="A1224">
        <f t="shared" si="38"/>
        <v>1.0649999999999149</v>
      </c>
      <c r="B1224">
        <f t="shared" si="37"/>
        <v>-2.1899761486114011</v>
      </c>
      <c r="C1224">
        <f t="shared" si="37"/>
        <v>4.7089314297420612</v>
      </c>
      <c r="D1224">
        <f t="shared" si="37"/>
        <v>2.4037869735030051</v>
      </c>
    </row>
    <row r="1225" spans="1:4" x14ac:dyDescent="0.2">
      <c r="A1225">
        <f t="shared" si="38"/>
        <v>1.0699999999999148</v>
      </c>
      <c r="B1225">
        <f t="shared" si="37"/>
        <v>-2.1894163948884171</v>
      </c>
      <c r="C1225">
        <f t="shared" si="37"/>
        <v>4.7094060945122971</v>
      </c>
      <c r="D1225">
        <f t="shared" si="37"/>
        <v>2.4042387467205377</v>
      </c>
    </row>
    <row r="1226" spans="1:4" x14ac:dyDescent="0.2">
      <c r="A1226">
        <f t="shared" si="38"/>
        <v>1.0749999999999147</v>
      </c>
      <c r="B1226">
        <f t="shared" si="37"/>
        <v>-2.1888563276657123</v>
      </c>
      <c r="C1226">
        <f t="shared" si="37"/>
        <v>4.7098806466559395</v>
      </c>
      <c r="D1226">
        <f t="shared" si="37"/>
        <v>2.4046903159311914</v>
      </c>
    </row>
    <row r="1227" spans="1:4" x14ac:dyDescent="0.2">
      <c r="A1227">
        <f t="shared" si="38"/>
        <v>1.0799999999999146</v>
      </c>
      <c r="B1227">
        <f t="shared" si="37"/>
        <v>-2.1882959465919276</v>
      </c>
      <c r="C1227">
        <f t="shared" si="37"/>
        <v>4.7103550862264241</v>
      </c>
      <c r="D1227">
        <f t="shared" si="37"/>
        <v>2.40514168131913</v>
      </c>
    </row>
    <row r="1228" spans="1:4" x14ac:dyDescent="0.2">
      <c r="A1228">
        <f t="shared" si="38"/>
        <v>1.0849999999999145</v>
      </c>
      <c r="B1228">
        <f t="shared" ref="B1228:D1291" si="39">LN(ABS(B$8*$A1228+10))/B$8</f>
        <v>-2.1877352513151136</v>
      </c>
      <c r="C1228">
        <f t="shared" si="39"/>
        <v>4.710829413277148</v>
      </c>
      <c r="D1228">
        <f t="shared" si="39"/>
        <v>2.4055928430682672</v>
      </c>
    </row>
    <row r="1229" spans="1:4" x14ac:dyDescent="0.2">
      <c r="A1229">
        <f t="shared" ref="A1229:A1292" si="40">A1228+B$3</f>
        <v>1.0899999999999144</v>
      </c>
      <c r="B1229">
        <f t="shared" si="39"/>
        <v>-2.1871742414827273</v>
      </c>
      <c r="C1229">
        <f t="shared" si="39"/>
        <v>4.7113036278614677</v>
      </c>
      <c r="D1229">
        <f t="shared" si="39"/>
        <v>2.406043801362268</v>
      </c>
    </row>
    <row r="1230" spans="1:4" x14ac:dyDescent="0.2">
      <c r="A1230">
        <f t="shared" si="40"/>
        <v>1.0949999999999143</v>
      </c>
      <c r="B1230">
        <f t="shared" si="39"/>
        <v>-2.1866129167416348</v>
      </c>
      <c r="C1230">
        <f t="shared" si="39"/>
        <v>4.7117777300327051</v>
      </c>
      <c r="D1230">
        <f t="shared" si="39"/>
        <v>2.4064945563845495</v>
      </c>
    </row>
    <row r="1231" spans="1:4" x14ac:dyDescent="0.2">
      <c r="A1231">
        <f t="shared" si="40"/>
        <v>1.0999999999999142</v>
      </c>
      <c r="B1231">
        <f t="shared" si="39"/>
        <v>-2.186051276738104</v>
      </c>
      <c r="C1231">
        <f t="shared" si="39"/>
        <v>4.7122517198441427</v>
      </c>
      <c r="D1231">
        <f t="shared" si="39"/>
        <v>2.4069451083182809</v>
      </c>
    </row>
    <row r="1232" spans="1:4" x14ac:dyDescent="0.2">
      <c r="A1232">
        <f t="shared" si="40"/>
        <v>1.1049999999999141</v>
      </c>
      <c r="B1232">
        <f t="shared" si="39"/>
        <v>-2.1854893211178084</v>
      </c>
      <c r="C1232">
        <f t="shared" si="39"/>
        <v>4.7127255973490252</v>
      </c>
      <c r="D1232">
        <f t="shared" si="39"/>
        <v>2.4073954573463832</v>
      </c>
    </row>
    <row r="1233" spans="1:4" x14ac:dyDescent="0.2">
      <c r="A1233">
        <f t="shared" si="40"/>
        <v>1.1099999999999139</v>
      </c>
      <c r="B1233">
        <f t="shared" si="39"/>
        <v>-2.1849270495258231</v>
      </c>
      <c r="C1233">
        <f t="shared" si="39"/>
        <v>4.7131993626005597</v>
      </c>
      <c r="D1233">
        <f t="shared" si="39"/>
        <v>2.407845603651531</v>
      </c>
    </row>
    <row r="1234" spans="1:4" x14ac:dyDescent="0.2">
      <c r="A1234">
        <f t="shared" si="40"/>
        <v>1.1149999999999138</v>
      </c>
      <c r="B1234">
        <f t="shared" si="39"/>
        <v>-2.1843644616066245</v>
      </c>
      <c r="C1234">
        <f t="shared" si="39"/>
        <v>4.7136730156519153</v>
      </c>
      <c r="D1234">
        <f t="shared" si="39"/>
        <v>2.4082955474161523</v>
      </c>
    </row>
    <row r="1235" spans="1:4" x14ac:dyDescent="0.2">
      <c r="A1235">
        <f t="shared" si="40"/>
        <v>1.1199999999999137</v>
      </c>
      <c r="B1235">
        <f t="shared" si="39"/>
        <v>-2.1838015570040885</v>
      </c>
      <c r="C1235">
        <f t="shared" si="39"/>
        <v>4.7141465565562228</v>
      </c>
      <c r="D1235">
        <f t="shared" si="39"/>
        <v>2.4087452888224288</v>
      </c>
    </row>
    <row r="1236" spans="1:4" x14ac:dyDescent="0.2">
      <c r="A1236">
        <f t="shared" si="40"/>
        <v>1.1249999999999136</v>
      </c>
      <c r="B1236">
        <f t="shared" si="39"/>
        <v>-2.1832383353614895</v>
      </c>
      <c r="C1236">
        <f t="shared" si="39"/>
        <v>4.7146199853665767</v>
      </c>
      <c r="D1236">
        <f t="shared" si="39"/>
        <v>2.4091948280522959</v>
      </c>
    </row>
    <row r="1237" spans="1:4" x14ac:dyDescent="0.2">
      <c r="A1237">
        <f t="shared" si="40"/>
        <v>1.1299999999999135</v>
      </c>
      <c r="B1237">
        <f t="shared" si="39"/>
        <v>-2.1826747963214976</v>
      </c>
      <c r="C1237">
        <f t="shared" si="39"/>
        <v>4.7150933021360322</v>
      </c>
      <c r="D1237">
        <f t="shared" si="39"/>
        <v>2.4096441652874456</v>
      </c>
    </row>
    <row r="1238" spans="1:4" x14ac:dyDescent="0.2">
      <c r="A1238">
        <f t="shared" si="40"/>
        <v>1.1349999999999134</v>
      </c>
      <c r="B1238">
        <f t="shared" si="39"/>
        <v>-2.1821109395261811</v>
      </c>
      <c r="C1238">
        <f t="shared" si="39"/>
        <v>4.7155665069176074</v>
      </c>
      <c r="D1238">
        <f t="shared" si="39"/>
        <v>2.410093300709323</v>
      </c>
    </row>
    <row r="1239" spans="1:4" x14ac:dyDescent="0.2">
      <c r="A1239">
        <f t="shared" si="40"/>
        <v>1.1399999999999133</v>
      </c>
      <c r="B1239">
        <f t="shared" si="39"/>
        <v>-2.1815467646169995</v>
      </c>
      <c r="C1239">
        <f t="shared" si="39"/>
        <v>4.7160395997642839</v>
      </c>
      <c r="D1239">
        <f t="shared" si="39"/>
        <v>2.4105422344991303</v>
      </c>
    </row>
    <row r="1240" spans="1:4" x14ac:dyDescent="0.2">
      <c r="A1240">
        <f t="shared" si="40"/>
        <v>1.1449999999999132</v>
      </c>
      <c r="B1240">
        <f t="shared" si="39"/>
        <v>-2.1809822712348068</v>
      </c>
      <c r="C1240">
        <f t="shared" si="39"/>
        <v>4.7165125807290051</v>
      </c>
      <c r="D1240">
        <f t="shared" si="39"/>
        <v>2.4109909668378244</v>
      </c>
    </row>
    <row r="1241" spans="1:4" x14ac:dyDescent="0.2">
      <c r="A1241">
        <f t="shared" si="40"/>
        <v>1.1499999999999131</v>
      </c>
      <c r="B1241">
        <f t="shared" si="39"/>
        <v>-2.1804174590198477</v>
      </c>
      <c r="C1241">
        <f t="shared" si="39"/>
        <v>4.7169854498646755</v>
      </c>
      <c r="D1241">
        <f t="shared" si="39"/>
        <v>2.41143949790612</v>
      </c>
    </row>
    <row r="1242" spans="1:4" x14ac:dyDescent="0.2">
      <c r="A1242">
        <f t="shared" si="40"/>
        <v>1.154999999999913</v>
      </c>
      <c r="B1242">
        <f t="shared" si="39"/>
        <v>-2.1798523276117585</v>
      </c>
      <c r="C1242">
        <f t="shared" si="39"/>
        <v>4.7174582072241629</v>
      </c>
      <c r="D1242">
        <f t="shared" si="39"/>
        <v>2.4118878278844882</v>
      </c>
    </row>
    <row r="1243" spans="1:4" x14ac:dyDescent="0.2">
      <c r="A1243">
        <f t="shared" si="40"/>
        <v>1.1599999999999129</v>
      </c>
      <c r="B1243">
        <f t="shared" si="39"/>
        <v>-2.1792868766495621</v>
      </c>
      <c r="C1243">
        <f t="shared" si="39"/>
        <v>4.7179308528602979</v>
      </c>
      <c r="D1243">
        <f t="shared" si="39"/>
        <v>2.4123359569531573</v>
      </c>
    </row>
    <row r="1244" spans="1:4" x14ac:dyDescent="0.2">
      <c r="A1244">
        <f t="shared" si="40"/>
        <v>1.1649999999999128</v>
      </c>
      <c r="B1244">
        <f t="shared" si="39"/>
        <v>-2.1787211057716696</v>
      </c>
      <c r="C1244">
        <f t="shared" si="39"/>
        <v>4.7184033868258757</v>
      </c>
      <c r="D1244">
        <f t="shared" si="39"/>
        <v>2.4127838852921135</v>
      </c>
    </row>
    <row r="1245" spans="1:4" x14ac:dyDescent="0.2">
      <c r="A1245">
        <f t="shared" si="40"/>
        <v>1.1699999999999127</v>
      </c>
      <c r="B1245">
        <f t="shared" si="39"/>
        <v>-2.1781550146158786</v>
      </c>
      <c r="C1245">
        <f t="shared" si="39"/>
        <v>4.7188758091736487</v>
      </c>
      <c r="D1245">
        <f t="shared" si="39"/>
        <v>2.4132316130811016</v>
      </c>
    </row>
    <row r="1246" spans="1:4" x14ac:dyDescent="0.2">
      <c r="A1246">
        <f t="shared" si="40"/>
        <v>1.1749999999999126</v>
      </c>
      <c r="B1246">
        <f t="shared" si="39"/>
        <v>-2.1775886028193705</v>
      </c>
      <c r="C1246">
        <f t="shared" si="39"/>
        <v>4.7193481199563374</v>
      </c>
      <c r="D1246">
        <f t="shared" si="39"/>
        <v>2.4136791404996245</v>
      </c>
    </row>
    <row r="1247" spans="1:4" x14ac:dyDescent="0.2">
      <c r="A1247">
        <f t="shared" si="40"/>
        <v>1.1799999999999125</v>
      </c>
      <c r="B1247">
        <f t="shared" si="39"/>
        <v>-2.1770218700187098</v>
      </c>
      <c r="C1247">
        <f t="shared" si="39"/>
        <v>4.7198203192266215</v>
      </c>
      <c r="D1247">
        <f t="shared" si="39"/>
        <v>2.4141264677269452</v>
      </c>
    </row>
    <row r="1248" spans="1:4" x14ac:dyDescent="0.2">
      <c r="A1248">
        <f t="shared" si="40"/>
        <v>1.1849999999999123</v>
      </c>
      <c r="B1248">
        <f t="shared" si="39"/>
        <v>-2.1764548158498433</v>
      </c>
      <c r="C1248">
        <f t="shared" si="39"/>
        <v>4.7202924070371459</v>
      </c>
      <c r="D1248">
        <f t="shared" si="39"/>
        <v>2.4145735949420852</v>
      </c>
    </row>
    <row r="1249" spans="1:4" x14ac:dyDescent="0.2">
      <c r="A1249">
        <f t="shared" si="40"/>
        <v>1.1899999999999122</v>
      </c>
      <c r="B1249">
        <f t="shared" si="39"/>
        <v>-2.1758874399480979</v>
      </c>
      <c r="C1249">
        <f t="shared" si="39"/>
        <v>4.7207643834405166</v>
      </c>
      <c r="D1249">
        <f t="shared" si="39"/>
        <v>2.4150205223238261</v>
      </c>
    </row>
    <row r="1250" spans="1:4" x14ac:dyDescent="0.2">
      <c r="A1250">
        <f t="shared" si="40"/>
        <v>1.1949999999999121</v>
      </c>
      <c r="B1250">
        <f t="shared" si="39"/>
        <v>-2.1753197419481793</v>
      </c>
      <c r="C1250">
        <f t="shared" si="39"/>
        <v>4.7212362484893022</v>
      </c>
      <c r="D1250">
        <f t="shared" si="39"/>
        <v>2.4154672500507104</v>
      </c>
    </row>
    <row r="1251" spans="1:4" x14ac:dyDescent="0.2">
      <c r="A1251">
        <f t="shared" si="40"/>
        <v>1.199999999999912</v>
      </c>
      <c r="B1251">
        <f t="shared" si="39"/>
        <v>-2.1747517214841707</v>
      </c>
      <c r="C1251">
        <f t="shared" si="39"/>
        <v>4.721708002236034</v>
      </c>
      <c r="D1251">
        <f t="shared" si="39"/>
        <v>2.4159137783010411</v>
      </c>
    </row>
    <row r="1252" spans="1:4" x14ac:dyDescent="0.2">
      <c r="A1252">
        <f t="shared" si="40"/>
        <v>1.2049999999999119</v>
      </c>
      <c r="B1252">
        <f t="shared" si="39"/>
        <v>-2.1741833781895314</v>
      </c>
      <c r="C1252">
        <f t="shared" si="39"/>
        <v>4.7221796447332096</v>
      </c>
      <c r="D1252">
        <f t="shared" si="39"/>
        <v>2.4163601072528822</v>
      </c>
    </row>
    <row r="1253" spans="1:4" x14ac:dyDescent="0.2">
      <c r="A1253">
        <f t="shared" si="40"/>
        <v>1.2099999999999118</v>
      </c>
      <c r="B1253">
        <f t="shared" si="39"/>
        <v>-2.1736147116970956</v>
      </c>
      <c r="C1253">
        <f t="shared" si="39"/>
        <v>4.722651176033283</v>
      </c>
      <c r="D1253">
        <f t="shared" si="39"/>
        <v>2.4168062370840606</v>
      </c>
    </row>
    <row r="1254" spans="1:4" x14ac:dyDescent="0.2">
      <c r="A1254">
        <f t="shared" si="40"/>
        <v>1.2149999999999117</v>
      </c>
      <c r="B1254">
        <f t="shared" si="39"/>
        <v>-2.1730457216390708</v>
      </c>
      <c r="C1254">
        <f t="shared" si="39"/>
        <v>4.7231225961886771</v>
      </c>
      <c r="D1254">
        <f t="shared" si="39"/>
        <v>2.4172521679721637</v>
      </c>
    </row>
    <row r="1255" spans="1:4" x14ac:dyDescent="0.2">
      <c r="A1255">
        <f t="shared" si="40"/>
        <v>1.2199999999999116</v>
      </c>
      <c r="B1255">
        <f t="shared" si="39"/>
        <v>-2.1724764076470353</v>
      </c>
      <c r="C1255">
        <f t="shared" si="39"/>
        <v>4.723593905251775</v>
      </c>
      <c r="D1255">
        <f t="shared" si="39"/>
        <v>2.4176979000945424</v>
      </c>
    </row>
    <row r="1256" spans="1:4" x14ac:dyDescent="0.2">
      <c r="A1256">
        <f t="shared" si="40"/>
        <v>1.2249999999999115</v>
      </c>
      <c r="B1256">
        <f t="shared" si="39"/>
        <v>-2.1719067693519398</v>
      </c>
      <c r="C1256">
        <f t="shared" si="39"/>
        <v>4.7240651032749232</v>
      </c>
      <c r="D1256">
        <f t="shared" si="39"/>
        <v>2.4181434336283099</v>
      </c>
    </row>
    <row r="1257" spans="1:4" x14ac:dyDescent="0.2">
      <c r="A1257">
        <f t="shared" si="40"/>
        <v>1.2299999999999114</v>
      </c>
      <c r="B1257">
        <f t="shared" si="39"/>
        <v>-2.1713368063841019</v>
      </c>
      <c r="C1257">
        <f t="shared" si="39"/>
        <v>4.7245361903104302</v>
      </c>
      <c r="D1257">
        <f t="shared" si="39"/>
        <v>2.418588768750344</v>
      </c>
    </row>
    <row r="1258" spans="1:4" x14ac:dyDescent="0.2">
      <c r="A1258">
        <f t="shared" si="40"/>
        <v>1.2349999999999113</v>
      </c>
      <c r="B1258">
        <f t="shared" si="39"/>
        <v>-2.1707665183732079</v>
      </c>
      <c r="C1258">
        <f t="shared" si="39"/>
        <v>4.7250071664105695</v>
      </c>
      <c r="D1258">
        <f t="shared" si="39"/>
        <v>2.4190339056372845</v>
      </c>
    </row>
    <row r="1259" spans="1:4" x14ac:dyDescent="0.2">
      <c r="A1259">
        <f t="shared" si="40"/>
        <v>1.2399999999999112</v>
      </c>
      <c r="B1259">
        <f t="shared" si="39"/>
        <v>-2.1701959049483102</v>
      </c>
      <c r="C1259">
        <f t="shared" si="39"/>
        <v>4.7254780316275768</v>
      </c>
      <c r="D1259">
        <f t="shared" si="39"/>
        <v>2.4194788444655373</v>
      </c>
    </row>
    <row r="1260" spans="1:4" x14ac:dyDescent="0.2">
      <c r="A1260">
        <f t="shared" si="40"/>
        <v>1.2449999999999111</v>
      </c>
      <c r="B1260">
        <f t="shared" si="39"/>
        <v>-2.1696249657378255</v>
      </c>
      <c r="C1260">
        <f t="shared" si="39"/>
        <v>4.7259487860136513</v>
      </c>
      <c r="D1260">
        <f t="shared" si="39"/>
        <v>2.4199235854112708</v>
      </c>
    </row>
    <row r="1261" spans="1:4" x14ac:dyDescent="0.2">
      <c r="A1261">
        <f t="shared" si="40"/>
        <v>1.249999999999911</v>
      </c>
      <c r="B1261">
        <f t="shared" si="39"/>
        <v>-2.1690537003695334</v>
      </c>
      <c r="C1261">
        <f t="shared" si="39"/>
        <v>4.726419429620953</v>
      </c>
      <c r="D1261">
        <f t="shared" si="39"/>
        <v>2.4203681286504213</v>
      </c>
    </row>
    <row r="1262" spans="1:4" x14ac:dyDescent="0.2">
      <c r="A1262">
        <f t="shared" si="40"/>
        <v>1.2549999999999109</v>
      </c>
      <c r="B1262">
        <f t="shared" si="39"/>
        <v>-2.1684821084705757</v>
      </c>
      <c r="C1262">
        <f t="shared" si="39"/>
        <v>4.7268899625016081</v>
      </c>
      <c r="D1262">
        <f t="shared" si="39"/>
        <v>2.4208124743586876</v>
      </c>
    </row>
    <row r="1263" spans="1:4" x14ac:dyDescent="0.2">
      <c r="A1263">
        <f t="shared" si="40"/>
        <v>1.2599999999999107</v>
      </c>
      <c r="B1263">
        <f t="shared" si="39"/>
        <v>-2.1679101896674542</v>
      </c>
      <c r="C1263">
        <f t="shared" si="39"/>
        <v>4.7273603847077048</v>
      </c>
      <c r="D1263">
        <f t="shared" si="39"/>
        <v>2.4212566227115366</v>
      </c>
    </row>
    <row r="1264" spans="1:4" x14ac:dyDescent="0.2">
      <c r="A1264">
        <f t="shared" si="40"/>
        <v>1.2649999999999106</v>
      </c>
      <c r="B1264">
        <f t="shared" si="39"/>
        <v>-2.16733794358603</v>
      </c>
      <c r="C1264">
        <f t="shared" si="39"/>
        <v>4.7278306962912948</v>
      </c>
      <c r="D1264">
        <f t="shared" si="39"/>
        <v>2.4217005738841997</v>
      </c>
    </row>
    <row r="1265" spans="1:4" x14ac:dyDescent="0.2">
      <c r="A1265">
        <f t="shared" si="40"/>
        <v>1.2699999999999105</v>
      </c>
      <c r="B1265">
        <f t="shared" si="39"/>
        <v>-2.1667653698515212</v>
      </c>
      <c r="C1265">
        <f t="shared" si="39"/>
        <v>4.7283008973043925</v>
      </c>
      <c r="D1265">
        <f t="shared" si="39"/>
        <v>2.4221443280516772</v>
      </c>
    </row>
    <row r="1266" spans="1:4" x14ac:dyDescent="0.2">
      <c r="A1266">
        <f t="shared" si="40"/>
        <v>1.2749999999999104</v>
      </c>
      <c r="B1266">
        <f t="shared" si="39"/>
        <v>-2.1661924680885014</v>
      </c>
      <c r="C1266">
        <f t="shared" si="39"/>
        <v>4.7287709877989768</v>
      </c>
      <c r="D1266">
        <f t="shared" si="39"/>
        <v>2.4225878853887339</v>
      </c>
    </row>
    <row r="1267" spans="1:4" x14ac:dyDescent="0.2">
      <c r="A1267">
        <f t="shared" si="40"/>
        <v>1.2799999999999103</v>
      </c>
      <c r="B1267">
        <f t="shared" si="39"/>
        <v>-2.1656192379208985</v>
      </c>
      <c r="C1267">
        <f t="shared" si="39"/>
        <v>4.7292409678269882</v>
      </c>
      <c r="D1267">
        <f t="shared" si="39"/>
        <v>2.4230312460699048</v>
      </c>
    </row>
    <row r="1268" spans="1:4" x14ac:dyDescent="0.2">
      <c r="A1268">
        <f t="shared" si="40"/>
        <v>1.2849999999999102</v>
      </c>
      <c r="B1268">
        <f t="shared" si="39"/>
        <v>-2.1650456789719947</v>
      </c>
      <c r="C1268">
        <f t="shared" si="39"/>
        <v>4.729710837440332</v>
      </c>
      <c r="D1268">
        <f t="shared" si="39"/>
        <v>2.423474410269491</v>
      </c>
    </row>
    <row r="1269" spans="1:4" x14ac:dyDescent="0.2">
      <c r="A1269">
        <f t="shared" si="40"/>
        <v>1.2899999999999101</v>
      </c>
      <c r="B1269">
        <f t="shared" si="39"/>
        <v>-2.1644717908644218</v>
      </c>
      <c r="C1269">
        <f t="shared" si="39"/>
        <v>4.730180596690877</v>
      </c>
      <c r="D1269">
        <f t="shared" si="39"/>
        <v>2.4239173781615628</v>
      </c>
    </row>
    <row r="1270" spans="1:4" x14ac:dyDescent="0.2">
      <c r="A1270">
        <f t="shared" si="40"/>
        <v>1.29499999999991</v>
      </c>
      <c r="B1270">
        <f t="shared" si="39"/>
        <v>-2.1638975732201629</v>
      </c>
      <c r="C1270">
        <f t="shared" si="39"/>
        <v>4.7306502456304544</v>
      </c>
      <c r="D1270">
        <f t="shared" si="39"/>
        <v>2.4243601499199587</v>
      </c>
    </row>
    <row r="1271" spans="1:4" x14ac:dyDescent="0.2">
      <c r="A1271">
        <f t="shared" si="40"/>
        <v>1.2999999999999099</v>
      </c>
      <c r="B1271">
        <f t="shared" si="39"/>
        <v>-2.1633230256605485</v>
      </c>
      <c r="C1271">
        <f t="shared" si="39"/>
        <v>4.7311197843108594</v>
      </c>
      <c r="D1271">
        <f t="shared" si="39"/>
        <v>2.4248027257182869</v>
      </c>
    </row>
    <row r="1272" spans="1:4" x14ac:dyDescent="0.2">
      <c r="A1272">
        <f t="shared" si="40"/>
        <v>1.3049999999999098</v>
      </c>
      <c r="B1272">
        <f t="shared" si="39"/>
        <v>-2.1627481478062567</v>
      </c>
      <c r="C1272">
        <f t="shared" si="39"/>
        <v>4.7315892127838515</v>
      </c>
      <c r="D1272">
        <f t="shared" si="39"/>
        <v>2.4252451057299251</v>
      </c>
    </row>
    <row r="1273" spans="1:4" x14ac:dyDescent="0.2">
      <c r="A1273">
        <f t="shared" si="40"/>
        <v>1.3099999999999097</v>
      </c>
      <c r="B1273">
        <f t="shared" si="39"/>
        <v>-2.162172939277311</v>
      </c>
      <c r="C1273">
        <f t="shared" si="39"/>
        <v>4.7320585311011527</v>
      </c>
      <c r="D1273">
        <f t="shared" si="39"/>
        <v>2.4256872901280211</v>
      </c>
    </row>
    <row r="1274" spans="1:4" x14ac:dyDescent="0.2">
      <c r="A1274">
        <f t="shared" si="40"/>
        <v>1.3149999999999096</v>
      </c>
      <c r="B1274">
        <f t="shared" si="39"/>
        <v>-2.1615973996930786</v>
      </c>
      <c r="C1274">
        <f t="shared" si="39"/>
        <v>4.732527739314448</v>
      </c>
      <c r="D1274">
        <f t="shared" si="39"/>
        <v>2.4261292790854925</v>
      </c>
    </row>
    <row r="1275" spans="1:4" x14ac:dyDescent="0.2">
      <c r="A1275">
        <f t="shared" si="40"/>
        <v>1.3199999999999095</v>
      </c>
      <c r="B1275">
        <f t="shared" si="39"/>
        <v>-2.1610215286722694</v>
      </c>
      <c r="C1275">
        <f t="shared" si="39"/>
        <v>4.7329968374753886</v>
      </c>
      <c r="D1275">
        <f t="shared" si="39"/>
        <v>2.4265710727750287</v>
      </c>
    </row>
    <row r="1276" spans="1:4" x14ac:dyDescent="0.2">
      <c r="A1276">
        <f t="shared" si="40"/>
        <v>1.3249999999999094</v>
      </c>
      <c r="B1276">
        <f t="shared" si="39"/>
        <v>-2.1604453258329332</v>
      </c>
      <c r="C1276">
        <f t="shared" si="39"/>
        <v>4.7334658256355864</v>
      </c>
      <c r="D1276">
        <f t="shared" si="39"/>
        <v>2.4270126713690896</v>
      </c>
    </row>
    <row r="1277" spans="1:4" x14ac:dyDescent="0.2">
      <c r="A1277">
        <f t="shared" si="40"/>
        <v>1.3299999999999093</v>
      </c>
      <c r="B1277">
        <f t="shared" si="39"/>
        <v>-2.1598687907924607</v>
      </c>
      <c r="C1277">
        <f t="shared" si="39"/>
        <v>4.7339347038466189</v>
      </c>
      <c r="D1277">
        <f t="shared" si="39"/>
        <v>2.4274540750399072</v>
      </c>
    </row>
    <row r="1278" spans="1:4" x14ac:dyDescent="0.2">
      <c r="A1278">
        <f t="shared" si="40"/>
        <v>1.3349999999999091</v>
      </c>
      <c r="B1278">
        <f t="shared" si="39"/>
        <v>-2.1592919231675798</v>
      </c>
      <c r="C1278">
        <f t="shared" si="39"/>
        <v>4.734403472160027</v>
      </c>
      <c r="D1278">
        <f t="shared" si="39"/>
        <v>2.4278952839594843</v>
      </c>
    </row>
    <row r="1279" spans="1:4" x14ac:dyDescent="0.2">
      <c r="A1279">
        <f t="shared" si="40"/>
        <v>1.339999999999909</v>
      </c>
      <c r="B1279">
        <f t="shared" si="39"/>
        <v>-2.1587147225743544</v>
      </c>
      <c r="C1279">
        <f t="shared" si="39"/>
        <v>4.7348721306273154</v>
      </c>
      <c r="D1279">
        <f t="shared" si="39"/>
        <v>2.4283362982995982</v>
      </c>
    </row>
    <row r="1280" spans="1:4" x14ac:dyDescent="0.2">
      <c r="A1280">
        <f t="shared" si="40"/>
        <v>1.3449999999999089</v>
      </c>
      <c r="B1280">
        <f t="shared" si="39"/>
        <v>-2.1581371886281833</v>
      </c>
      <c r="C1280">
        <f t="shared" si="39"/>
        <v>4.7353406792999513</v>
      </c>
      <c r="D1280">
        <f t="shared" si="39"/>
        <v>2.428777118231797</v>
      </c>
    </row>
    <row r="1281" spans="1:4" x14ac:dyDescent="0.2">
      <c r="A1281">
        <f t="shared" si="40"/>
        <v>1.3499999999999088</v>
      </c>
      <c r="B1281">
        <f t="shared" si="39"/>
        <v>-2.1575593209437987</v>
      </c>
      <c r="C1281">
        <f t="shared" si="39"/>
        <v>4.7358091182293682</v>
      </c>
      <c r="D1281">
        <f t="shared" si="39"/>
        <v>2.4292177439274036</v>
      </c>
    </row>
    <row r="1282" spans="1:4" x14ac:dyDescent="0.2">
      <c r="A1282">
        <f t="shared" si="40"/>
        <v>1.3549999999999087</v>
      </c>
      <c r="B1282">
        <f t="shared" si="39"/>
        <v>-2.1569811191352644</v>
      </c>
      <c r="C1282">
        <f t="shared" si="39"/>
        <v>4.7362774474669607</v>
      </c>
      <c r="D1282">
        <f t="shared" si="39"/>
        <v>2.4296581755575137</v>
      </c>
    </row>
    <row r="1283" spans="1:4" x14ac:dyDescent="0.2">
      <c r="A1283">
        <f t="shared" si="40"/>
        <v>1.3599999999999086</v>
      </c>
      <c r="B1283">
        <f t="shared" si="39"/>
        <v>-2.156402582815975</v>
      </c>
      <c r="C1283">
        <f t="shared" si="39"/>
        <v>4.7367456670640893</v>
      </c>
      <c r="D1283">
        <f t="shared" si="39"/>
        <v>2.4300984132929973</v>
      </c>
    </row>
    <row r="1284" spans="1:4" x14ac:dyDescent="0.2">
      <c r="A1284">
        <f t="shared" si="40"/>
        <v>1.3649999999999085</v>
      </c>
      <c r="B1284">
        <f t="shared" si="39"/>
        <v>-2.1558237115986527</v>
      </c>
      <c r="C1284">
        <f t="shared" si="39"/>
        <v>4.7372137770720775</v>
      </c>
      <c r="D1284">
        <f t="shared" si="39"/>
        <v>2.4305384573044986</v>
      </c>
    </row>
    <row r="1285" spans="1:4" x14ac:dyDescent="0.2">
      <c r="A1285">
        <f t="shared" si="40"/>
        <v>1.3699999999999084</v>
      </c>
      <c r="B1285">
        <f t="shared" si="39"/>
        <v>-2.155244505095347</v>
      </c>
      <c r="C1285">
        <f t="shared" si="39"/>
        <v>4.7376817775422131</v>
      </c>
      <c r="D1285">
        <f t="shared" si="39"/>
        <v>2.4309783077624365</v>
      </c>
    </row>
    <row r="1286" spans="1:4" x14ac:dyDescent="0.2">
      <c r="A1286">
        <f t="shared" si="40"/>
        <v>1.3749999999999083</v>
      </c>
      <c r="B1286">
        <f t="shared" si="39"/>
        <v>-2.1546649629174341</v>
      </c>
      <c r="C1286">
        <f t="shared" si="39"/>
        <v>4.7381496685257485</v>
      </c>
      <c r="D1286">
        <f t="shared" si="39"/>
        <v>2.431417964837006</v>
      </c>
    </row>
    <row r="1287" spans="1:4" x14ac:dyDescent="0.2">
      <c r="A1287">
        <f t="shared" si="40"/>
        <v>1.3799999999999082</v>
      </c>
      <c r="B1287">
        <f t="shared" si="39"/>
        <v>-2.1540850846756125</v>
      </c>
      <c r="C1287">
        <f t="shared" si="39"/>
        <v>4.7386174500738987</v>
      </c>
      <c r="D1287">
        <f t="shared" si="39"/>
        <v>2.4318574286981769</v>
      </c>
    </row>
    <row r="1288" spans="1:4" x14ac:dyDescent="0.2">
      <c r="A1288">
        <f t="shared" si="40"/>
        <v>1.3849999999999081</v>
      </c>
      <c r="B1288">
        <f t="shared" si="39"/>
        <v>-2.1535048699799035</v>
      </c>
      <c r="C1288">
        <f t="shared" si="39"/>
        <v>4.7390851222378449</v>
      </c>
      <c r="D1288">
        <f t="shared" si="39"/>
        <v>2.4322966995156947</v>
      </c>
    </row>
    <row r="1289" spans="1:4" x14ac:dyDescent="0.2">
      <c r="A1289">
        <f t="shared" si="40"/>
        <v>1.389999999999908</v>
      </c>
      <c r="B1289">
        <f t="shared" si="39"/>
        <v>-2.1529243184396503</v>
      </c>
      <c r="C1289">
        <f t="shared" si="39"/>
        <v>4.7395526850687295</v>
      </c>
      <c r="D1289">
        <f t="shared" si="39"/>
        <v>2.4327357774590825</v>
      </c>
    </row>
    <row r="1290" spans="1:4" x14ac:dyDescent="0.2">
      <c r="A1290">
        <f t="shared" si="40"/>
        <v>1.3949999999999079</v>
      </c>
      <c r="B1290">
        <f t="shared" si="39"/>
        <v>-2.1523434296635133</v>
      </c>
      <c r="C1290">
        <f t="shared" si="39"/>
        <v>4.7400201386176608</v>
      </c>
      <c r="D1290">
        <f t="shared" si="39"/>
        <v>2.4331746626976396</v>
      </c>
    </row>
    <row r="1291" spans="1:4" x14ac:dyDescent="0.2">
      <c r="A1291">
        <f t="shared" si="40"/>
        <v>1.3999999999999078</v>
      </c>
      <c r="B1291">
        <f t="shared" si="39"/>
        <v>-2.1517622032594725</v>
      </c>
      <c r="C1291">
        <f t="shared" si="39"/>
        <v>4.7404874829357126</v>
      </c>
      <c r="D1291">
        <f t="shared" si="39"/>
        <v>2.4336133554004418</v>
      </c>
    </row>
    <row r="1292" spans="1:4" x14ac:dyDescent="0.2">
      <c r="A1292">
        <f t="shared" si="40"/>
        <v>1.4049999999999077</v>
      </c>
      <c r="B1292">
        <f t="shared" ref="B1292:D1355" si="41">LN(ABS(B$8*$A1292+10))/B$8</f>
        <v>-2.1511806388348234</v>
      </c>
      <c r="C1292">
        <f t="shared" si="41"/>
        <v>4.7409547180739198</v>
      </c>
      <c r="D1292">
        <f t="shared" si="41"/>
        <v>2.4340518557363433</v>
      </c>
    </row>
    <row r="1293" spans="1:4" x14ac:dyDescent="0.2">
      <c r="A1293">
        <f t="shared" ref="A1293:A1356" si="42">A1292+B$3</f>
        <v>1.4099999999999075</v>
      </c>
      <c r="B1293">
        <f t="shared" si="41"/>
        <v>-2.1505987359961747</v>
      </c>
      <c r="C1293">
        <f t="shared" si="41"/>
        <v>4.741421844083284</v>
      </c>
      <c r="D1293">
        <f t="shared" si="41"/>
        <v>2.434490163873976</v>
      </c>
    </row>
    <row r="1294" spans="1:4" x14ac:dyDescent="0.2">
      <c r="A1294">
        <f t="shared" si="42"/>
        <v>1.4149999999999074</v>
      </c>
      <c r="B1294">
        <f t="shared" si="41"/>
        <v>-2.1500164943494497</v>
      </c>
      <c r="C1294">
        <f t="shared" si="41"/>
        <v>4.7418888610147691</v>
      </c>
      <c r="D1294">
        <f t="shared" si="41"/>
        <v>2.4349282799817509</v>
      </c>
    </row>
    <row r="1295" spans="1:4" x14ac:dyDescent="0.2">
      <c r="A1295">
        <f t="shared" si="42"/>
        <v>1.4199999999999073</v>
      </c>
      <c r="B1295">
        <f t="shared" si="41"/>
        <v>-2.1494339134998817</v>
      </c>
      <c r="C1295">
        <f t="shared" si="41"/>
        <v>4.7423557689193059</v>
      </c>
      <c r="D1295">
        <f t="shared" si="41"/>
        <v>2.4353662042278561</v>
      </c>
    </row>
    <row r="1296" spans="1:4" x14ac:dyDescent="0.2">
      <c r="A1296">
        <f t="shared" si="42"/>
        <v>1.4249999999999072</v>
      </c>
      <c r="B1296">
        <f t="shared" si="41"/>
        <v>-2.1488509930520143</v>
      </c>
      <c r="C1296">
        <f t="shared" si="41"/>
        <v>4.7428225678477878</v>
      </c>
      <c r="D1296">
        <f t="shared" si="41"/>
        <v>2.4358039367802604</v>
      </c>
    </row>
    <row r="1297" spans="1:4" x14ac:dyDescent="0.2">
      <c r="A1297">
        <f t="shared" si="42"/>
        <v>1.4299999999999071</v>
      </c>
      <c r="B1297">
        <f t="shared" si="41"/>
        <v>-2.1482677326096993</v>
      </c>
      <c r="C1297">
        <f t="shared" si="41"/>
        <v>4.7432892578510719</v>
      </c>
      <c r="D1297">
        <f t="shared" si="41"/>
        <v>2.436241477806711</v>
      </c>
    </row>
    <row r="1298" spans="1:4" x14ac:dyDescent="0.2">
      <c r="A1298">
        <f t="shared" si="42"/>
        <v>1.434999999999907</v>
      </c>
      <c r="B1298">
        <f t="shared" si="41"/>
        <v>-2.147684131776094</v>
      </c>
      <c r="C1298">
        <f t="shared" si="41"/>
        <v>4.7437558389799817</v>
      </c>
      <c r="D1298">
        <f t="shared" si="41"/>
        <v>2.4366788274747364</v>
      </c>
    </row>
    <row r="1299" spans="1:4" x14ac:dyDescent="0.2">
      <c r="A1299">
        <f t="shared" si="42"/>
        <v>1.4399999999999069</v>
      </c>
      <c r="B1299">
        <f t="shared" si="41"/>
        <v>-2.1471001901536617</v>
      </c>
      <c r="C1299">
        <f t="shared" si="41"/>
        <v>4.744222311285303</v>
      </c>
      <c r="D1299">
        <f t="shared" si="41"/>
        <v>2.4371159859516438</v>
      </c>
    </row>
    <row r="1300" spans="1:4" x14ac:dyDescent="0.2">
      <c r="A1300">
        <f t="shared" si="42"/>
        <v>1.4449999999999068</v>
      </c>
      <c r="B1300">
        <f t="shared" si="41"/>
        <v>-2.1465159073441678</v>
      </c>
      <c r="C1300">
        <f t="shared" si="41"/>
        <v>4.7446886748177883</v>
      </c>
      <c r="D1300">
        <f t="shared" si="41"/>
        <v>2.4375529534045217</v>
      </c>
    </row>
    <row r="1301" spans="1:4" x14ac:dyDescent="0.2">
      <c r="A1301">
        <f t="shared" si="42"/>
        <v>1.4499999999999067</v>
      </c>
      <c r="B1301">
        <f t="shared" si="41"/>
        <v>-2.1459312829486796</v>
      </c>
      <c r="C1301">
        <f t="shared" si="41"/>
        <v>4.7451549296281526</v>
      </c>
      <c r="D1301">
        <f t="shared" si="41"/>
        <v>2.4379897300002407</v>
      </c>
    </row>
    <row r="1302" spans="1:4" x14ac:dyDescent="0.2">
      <c r="A1302">
        <f t="shared" si="42"/>
        <v>1.4549999999999066</v>
      </c>
      <c r="B1302">
        <f t="shared" si="41"/>
        <v>-2.145346316567565</v>
      </c>
      <c r="C1302">
        <f t="shared" si="41"/>
        <v>4.7456210757670769</v>
      </c>
      <c r="D1302">
        <f t="shared" si="41"/>
        <v>2.4384263159054504</v>
      </c>
    </row>
    <row r="1303" spans="1:4" x14ac:dyDescent="0.2">
      <c r="A1303">
        <f t="shared" si="42"/>
        <v>1.4599999999999065</v>
      </c>
      <c r="B1303">
        <f t="shared" si="41"/>
        <v>-2.1447610078004895</v>
      </c>
      <c r="C1303">
        <f t="shared" si="41"/>
        <v>4.7460871132852054</v>
      </c>
      <c r="D1303">
        <f t="shared" si="41"/>
        <v>2.4388627112865855</v>
      </c>
    </row>
    <row r="1304" spans="1:4" x14ac:dyDescent="0.2">
      <c r="A1304">
        <f t="shared" si="42"/>
        <v>1.4649999999999064</v>
      </c>
      <c r="B1304">
        <f t="shared" si="41"/>
        <v>-2.1441753562464152</v>
      </c>
      <c r="C1304">
        <f t="shared" si="41"/>
        <v>4.746553042233149</v>
      </c>
      <c r="D1304">
        <f t="shared" si="41"/>
        <v>2.4392989163098595</v>
      </c>
    </row>
    <row r="1305" spans="1:4" x14ac:dyDescent="0.2">
      <c r="A1305">
        <f t="shared" si="42"/>
        <v>1.4699999999999063</v>
      </c>
      <c r="B1305">
        <f t="shared" si="41"/>
        <v>-2.1435893615035986</v>
      </c>
      <c r="C1305">
        <f t="shared" si="41"/>
        <v>4.7470188626614798</v>
      </c>
      <c r="D1305">
        <f t="shared" si="41"/>
        <v>2.4397349311412713</v>
      </c>
    </row>
    <row r="1306" spans="1:4" x14ac:dyDescent="0.2">
      <c r="A1306">
        <f t="shared" si="42"/>
        <v>1.4749999999999062</v>
      </c>
      <c r="B1306">
        <f t="shared" si="41"/>
        <v>-2.1430030231695918</v>
      </c>
      <c r="C1306">
        <f t="shared" si="41"/>
        <v>4.7474845746207386</v>
      </c>
      <c r="D1306">
        <f t="shared" si="41"/>
        <v>2.4401707559466006</v>
      </c>
    </row>
    <row r="1307" spans="1:4" x14ac:dyDescent="0.2">
      <c r="A1307">
        <f t="shared" si="42"/>
        <v>1.4799999999999061</v>
      </c>
      <c r="B1307">
        <f t="shared" si="41"/>
        <v>-2.1424163408412356</v>
      </c>
      <c r="C1307">
        <f t="shared" si="41"/>
        <v>4.7479501781614282</v>
      </c>
      <c r="D1307">
        <f t="shared" si="41"/>
        <v>2.4406063908914124</v>
      </c>
    </row>
    <row r="1308" spans="1:4" x14ac:dyDescent="0.2">
      <c r="A1308">
        <f t="shared" si="42"/>
        <v>1.484999999999906</v>
      </c>
      <c r="B1308">
        <f t="shared" si="41"/>
        <v>-2.1418293141146627</v>
      </c>
      <c r="C1308">
        <f t="shared" si="41"/>
        <v>4.7484156733340175</v>
      </c>
      <c r="D1308">
        <f t="shared" si="41"/>
        <v>2.4410418361410535</v>
      </c>
    </row>
    <row r="1309" spans="1:4" x14ac:dyDescent="0.2">
      <c r="A1309">
        <f t="shared" si="42"/>
        <v>1.4899999999999058</v>
      </c>
      <c r="B1309">
        <f t="shared" si="41"/>
        <v>-2.1412419425852938</v>
      </c>
      <c r="C1309">
        <f t="shared" si="41"/>
        <v>4.7488810601889391</v>
      </c>
      <c r="D1309">
        <f t="shared" si="41"/>
        <v>2.4414770918606563</v>
      </c>
    </row>
    <row r="1310" spans="1:4" x14ac:dyDescent="0.2">
      <c r="A1310">
        <f t="shared" si="42"/>
        <v>1.4949999999999057</v>
      </c>
      <c r="B1310">
        <f t="shared" si="41"/>
        <v>-2.140654225847836</v>
      </c>
      <c r="C1310">
        <f t="shared" si="41"/>
        <v>4.74934633877659</v>
      </c>
      <c r="D1310">
        <f t="shared" si="41"/>
        <v>2.4419121582151364</v>
      </c>
    </row>
    <row r="1311" spans="1:4" x14ac:dyDescent="0.2">
      <c r="A1311">
        <f t="shared" si="42"/>
        <v>1.4999999999999056</v>
      </c>
      <c r="B1311">
        <f t="shared" si="41"/>
        <v>-2.1400661634962819</v>
      </c>
      <c r="C1311">
        <f t="shared" si="41"/>
        <v>4.7498115091473343</v>
      </c>
      <c r="D1311">
        <f t="shared" si="41"/>
        <v>2.4423470353691963</v>
      </c>
    </row>
    <row r="1312" spans="1:4" x14ac:dyDescent="0.2">
      <c r="A1312">
        <f t="shared" si="42"/>
        <v>1.5049999999999055</v>
      </c>
      <c r="B1312">
        <f t="shared" si="41"/>
        <v>-2.1394777551239064</v>
      </c>
      <c r="C1312">
        <f t="shared" si="41"/>
        <v>4.7502765713514998</v>
      </c>
      <c r="D1312">
        <f t="shared" si="41"/>
        <v>2.4427817234873208</v>
      </c>
    </row>
    <row r="1313" spans="1:4" x14ac:dyDescent="0.2">
      <c r="A1313">
        <f t="shared" si="42"/>
        <v>1.5099999999999054</v>
      </c>
      <c r="B1313">
        <f t="shared" si="41"/>
        <v>-2.138889000323267</v>
      </c>
      <c r="C1313">
        <f t="shared" si="41"/>
        <v>4.7507415254393779</v>
      </c>
      <c r="D1313">
        <f t="shared" si="41"/>
        <v>2.443216222733783</v>
      </c>
    </row>
    <row r="1314" spans="1:4" x14ac:dyDescent="0.2">
      <c r="A1314">
        <f t="shared" si="42"/>
        <v>1.5149999999999053</v>
      </c>
      <c r="B1314">
        <f t="shared" si="41"/>
        <v>-2.138299898686201</v>
      </c>
      <c r="C1314">
        <f t="shared" si="41"/>
        <v>4.751206371461226</v>
      </c>
      <c r="D1314">
        <f t="shared" si="41"/>
        <v>2.4436505332726401</v>
      </c>
    </row>
    <row r="1315" spans="1:4" x14ac:dyDescent="0.2">
      <c r="A1315">
        <f t="shared" si="42"/>
        <v>1.5199999999999052</v>
      </c>
      <c r="B1315">
        <f t="shared" si="41"/>
        <v>-2.1377104498038229</v>
      </c>
      <c r="C1315">
        <f t="shared" si="41"/>
        <v>4.7516711094672681</v>
      </c>
      <c r="D1315">
        <f t="shared" si="41"/>
        <v>2.4440846552677371</v>
      </c>
    </row>
    <row r="1316" spans="1:4" x14ac:dyDescent="0.2">
      <c r="A1316">
        <f t="shared" si="42"/>
        <v>1.5249999999999051</v>
      </c>
      <c r="B1316">
        <f t="shared" si="41"/>
        <v>-2.1371206532665252</v>
      </c>
      <c r="C1316">
        <f t="shared" si="41"/>
        <v>4.7521357395076897</v>
      </c>
      <c r="D1316">
        <f t="shared" si="41"/>
        <v>2.4445185888827039</v>
      </c>
    </row>
    <row r="1317" spans="1:4" x14ac:dyDescent="0.2">
      <c r="A1317">
        <f t="shared" si="42"/>
        <v>1.529999999999905</v>
      </c>
      <c r="B1317">
        <f t="shared" si="41"/>
        <v>-2.1365305086639741</v>
      </c>
      <c r="C1317">
        <f t="shared" si="41"/>
        <v>4.7526002616326437</v>
      </c>
      <c r="D1317">
        <f t="shared" si="41"/>
        <v>2.4449523342809596</v>
      </c>
    </row>
    <row r="1318" spans="1:4" x14ac:dyDescent="0.2">
      <c r="A1318">
        <f t="shared" si="42"/>
        <v>1.5349999999999049</v>
      </c>
      <c r="B1318">
        <f t="shared" si="41"/>
        <v>-2.1359400155851098</v>
      </c>
      <c r="C1318">
        <f t="shared" si="41"/>
        <v>4.7530646758922481</v>
      </c>
      <c r="D1318">
        <f t="shared" si="41"/>
        <v>2.4453858916257087</v>
      </c>
    </row>
    <row r="1319" spans="1:4" x14ac:dyDescent="0.2">
      <c r="A1319">
        <f t="shared" si="42"/>
        <v>1.5399999999999048</v>
      </c>
      <c r="B1319">
        <f t="shared" si="41"/>
        <v>-2.1353491736181431</v>
      </c>
      <c r="C1319">
        <f t="shared" si="41"/>
        <v>4.7535289823365856</v>
      </c>
      <c r="D1319">
        <f t="shared" si="41"/>
        <v>2.4458192610799454</v>
      </c>
    </row>
    <row r="1320" spans="1:4" x14ac:dyDescent="0.2">
      <c r="A1320">
        <f t="shared" si="42"/>
        <v>1.5449999999999047</v>
      </c>
      <c r="B1320">
        <f t="shared" si="41"/>
        <v>-2.1347579823505551</v>
      </c>
      <c r="C1320">
        <f t="shared" si="41"/>
        <v>4.7539931810157032</v>
      </c>
      <c r="D1320">
        <f t="shared" si="41"/>
        <v>2.4462524428064505</v>
      </c>
    </row>
    <row r="1321" spans="1:4" x14ac:dyDescent="0.2">
      <c r="A1321">
        <f t="shared" si="42"/>
        <v>1.5499999999999046</v>
      </c>
      <c r="B1321">
        <f t="shared" si="41"/>
        <v>-2.1341664413690937</v>
      </c>
      <c r="C1321">
        <f t="shared" si="41"/>
        <v>4.7544572719796143</v>
      </c>
      <c r="D1321">
        <f t="shared" si="41"/>
        <v>2.4466854369677944</v>
      </c>
    </row>
    <row r="1322" spans="1:4" x14ac:dyDescent="0.2">
      <c r="A1322">
        <f t="shared" si="42"/>
        <v>1.5549999999999045</v>
      </c>
      <c r="B1322">
        <f t="shared" si="41"/>
        <v>-2.1335745502597749</v>
      </c>
      <c r="C1322">
        <f t="shared" si="41"/>
        <v>4.7549212552782967</v>
      </c>
      <c r="D1322">
        <f t="shared" si="41"/>
        <v>2.4471182437263357</v>
      </c>
    </row>
    <row r="1323" spans="1:4" x14ac:dyDescent="0.2">
      <c r="A1323">
        <f t="shared" si="42"/>
        <v>1.5599999999999044</v>
      </c>
      <c r="B1323">
        <f t="shared" si="41"/>
        <v>-2.1329823086078772</v>
      </c>
      <c r="C1323">
        <f t="shared" si="41"/>
        <v>4.7553851309616935</v>
      </c>
      <c r="D1323">
        <f t="shared" si="41"/>
        <v>2.4475508632442233</v>
      </c>
    </row>
    <row r="1324" spans="1:4" x14ac:dyDescent="0.2">
      <c r="A1324">
        <f t="shared" si="42"/>
        <v>1.5649999999999042</v>
      </c>
      <c r="B1324">
        <f t="shared" si="41"/>
        <v>-2.132389715997943</v>
      </c>
      <c r="C1324">
        <f t="shared" si="41"/>
        <v>4.7558488990797132</v>
      </c>
      <c r="D1324">
        <f t="shared" si="41"/>
        <v>2.447983295683394</v>
      </c>
    </row>
    <row r="1325" spans="1:4" x14ac:dyDescent="0.2">
      <c r="A1325">
        <f t="shared" si="42"/>
        <v>1.5699999999999041</v>
      </c>
      <c r="B1325">
        <f t="shared" si="41"/>
        <v>-2.1317967720137756</v>
      </c>
      <c r="C1325">
        <f t="shared" si="41"/>
        <v>4.7563125596822307</v>
      </c>
      <c r="D1325">
        <f t="shared" si="41"/>
        <v>2.448415541205577</v>
      </c>
    </row>
    <row r="1326" spans="1:4" x14ac:dyDescent="0.2">
      <c r="A1326">
        <f t="shared" si="42"/>
        <v>1.574999999999904</v>
      </c>
      <c r="B1326">
        <f t="shared" si="41"/>
        <v>-2.1312034762384369</v>
      </c>
      <c r="C1326">
        <f t="shared" si="41"/>
        <v>4.7567761128190833</v>
      </c>
      <c r="D1326">
        <f t="shared" si="41"/>
        <v>2.4488475999722894</v>
      </c>
    </row>
    <row r="1327" spans="1:4" x14ac:dyDescent="0.2">
      <c r="A1327">
        <f t="shared" si="42"/>
        <v>1.5799999999999039</v>
      </c>
      <c r="B1327">
        <f t="shared" si="41"/>
        <v>-2.1306098282542467</v>
      </c>
      <c r="C1327">
        <f t="shared" si="41"/>
        <v>4.7572395585400775</v>
      </c>
      <c r="D1327">
        <f t="shared" si="41"/>
        <v>2.4492794721448408</v>
      </c>
    </row>
    <row r="1328" spans="1:4" x14ac:dyDescent="0.2">
      <c r="A1328">
        <f t="shared" si="42"/>
        <v>1.5849999999999038</v>
      </c>
      <c r="B1328">
        <f t="shared" si="41"/>
        <v>-2.1300158276427807</v>
      </c>
      <c r="C1328">
        <f t="shared" si="41"/>
        <v>4.7577028968949824</v>
      </c>
      <c r="D1328">
        <f t="shared" si="41"/>
        <v>2.4497111578843311</v>
      </c>
    </row>
    <row r="1329" spans="1:4" x14ac:dyDescent="0.2">
      <c r="A1329">
        <f t="shared" si="42"/>
        <v>1.5899999999999037</v>
      </c>
      <c r="B1329">
        <f t="shared" si="41"/>
        <v>-2.129421473984868</v>
      </c>
      <c r="C1329">
        <f t="shared" si="41"/>
        <v>4.7581661279335323</v>
      </c>
      <c r="D1329">
        <f t="shared" si="41"/>
        <v>2.4501426573516523</v>
      </c>
    </row>
    <row r="1330" spans="1:4" x14ac:dyDescent="0.2">
      <c r="A1330">
        <f t="shared" si="42"/>
        <v>1.5949999999999036</v>
      </c>
      <c r="B1330">
        <f t="shared" si="41"/>
        <v>-2.1288267668605907</v>
      </c>
      <c r="C1330">
        <f t="shared" si="41"/>
        <v>4.7586292517054289</v>
      </c>
      <c r="D1330">
        <f t="shared" si="41"/>
        <v>2.4505739707074867</v>
      </c>
    </row>
    <row r="1331" spans="1:4" x14ac:dyDescent="0.2">
      <c r="A1331">
        <f t="shared" si="42"/>
        <v>1.5999999999999035</v>
      </c>
      <c r="B1331">
        <f t="shared" si="41"/>
        <v>-2.1282317058492795</v>
      </c>
      <c r="C1331">
        <f t="shared" si="41"/>
        <v>4.7590922682603392</v>
      </c>
      <c r="D1331">
        <f t="shared" si="41"/>
        <v>2.4510050981123106</v>
      </c>
    </row>
    <row r="1332" spans="1:4" x14ac:dyDescent="0.2">
      <c r="A1332">
        <f t="shared" si="42"/>
        <v>1.6049999999999034</v>
      </c>
      <c r="B1332">
        <f t="shared" si="41"/>
        <v>-2.1276362905295159</v>
      </c>
      <c r="C1332">
        <f t="shared" si="41"/>
        <v>4.7595551776478935</v>
      </c>
      <c r="D1332">
        <f t="shared" si="41"/>
        <v>2.4514360397263921</v>
      </c>
    </row>
    <row r="1333" spans="1:4" x14ac:dyDescent="0.2">
      <c r="A1333">
        <f t="shared" si="42"/>
        <v>1.6099999999999033</v>
      </c>
      <c r="B1333">
        <f t="shared" si="41"/>
        <v>-2.1270405204791265</v>
      </c>
      <c r="C1333">
        <f t="shared" si="41"/>
        <v>4.7600179799176896</v>
      </c>
      <c r="D1333">
        <f t="shared" si="41"/>
        <v>2.4518667957097917</v>
      </c>
    </row>
    <row r="1334" spans="1:4" x14ac:dyDescent="0.2">
      <c r="A1334">
        <f t="shared" si="42"/>
        <v>1.6149999999999032</v>
      </c>
      <c r="B1334">
        <f t="shared" si="41"/>
        <v>-2.1264443952751839</v>
      </c>
      <c r="C1334">
        <f t="shared" si="41"/>
        <v>4.7604806751192905</v>
      </c>
      <c r="D1334">
        <f t="shared" si="41"/>
        <v>2.4522973662223642</v>
      </c>
    </row>
    <row r="1335" spans="1:4" x14ac:dyDescent="0.2">
      <c r="A1335">
        <f t="shared" si="42"/>
        <v>1.6199999999999031</v>
      </c>
      <c r="B1335">
        <f t="shared" si="41"/>
        <v>-2.125847914494003</v>
      </c>
      <c r="C1335">
        <f t="shared" si="41"/>
        <v>4.7609432633022246</v>
      </c>
      <c r="D1335">
        <f t="shared" si="41"/>
        <v>2.4527277514237569</v>
      </c>
    </row>
    <row r="1336" spans="1:4" x14ac:dyDescent="0.2">
      <c r="A1336">
        <f t="shared" si="42"/>
        <v>1.624999999999903</v>
      </c>
      <c r="B1336">
        <f t="shared" si="41"/>
        <v>-2.125251077711142</v>
      </c>
      <c r="C1336">
        <f t="shared" si="41"/>
        <v>4.7614057445159865</v>
      </c>
      <c r="D1336">
        <f t="shared" si="41"/>
        <v>2.4531579514734116</v>
      </c>
    </row>
    <row r="1337" spans="1:4" x14ac:dyDescent="0.2">
      <c r="A1337">
        <f t="shared" si="42"/>
        <v>1.6299999999999029</v>
      </c>
      <c r="B1337">
        <f t="shared" si="41"/>
        <v>-2.1246538845013956</v>
      </c>
      <c r="C1337">
        <f t="shared" si="41"/>
        <v>4.7618681188100354</v>
      </c>
      <c r="D1337">
        <f t="shared" si="41"/>
        <v>2.4535879665305647</v>
      </c>
    </row>
    <row r="1338" spans="1:4" x14ac:dyDescent="0.2">
      <c r="A1338">
        <f t="shared" si="42"/>
        <v>1.6349999999999028</v>
      </c>
      <c r="B1338">
        <f t="shared" si="41"/>
        <v>-2.1240563344387988</v>
      </c>
      <c r="C1338">
        <f t="shared" si="41"/>
        <v>4.7623303862337965</v>
      </c>
      <c r="D1338">
        <f t="shared" si="41"/>
        <v>2.4540177967542465</v>
      </c>
    </row>
    <row r="1339" spans="1:4" x14ac:dyDescent="0.2">
      <c r="A1339">
        <f t="shared" si="42"/>
        <v>1.6399999999999026</v>
      </c>
      <c r="B1339">
        <f t="shared" si="41"/>
        <v>-2.1234584270966219</v>
      </c>
      <c r="C1339">
        <f t="shared" si="41"/>
        <v>4.7627925468366614</v>
      </c>
      <c r="D1339">
        <f t="shared" si="41"/>
        <v>2.4544474423032834</v>
      </c>
    </row>
    <row r="1340" spans="1:4" x14ac:dyDescent="0.2">
      <c r="A1340">
        <f t="shared" si="42"/>
        <v>1.6449999999999025</v>
      </c>
      <c r="B1340">
        <f t="shared" si="41"/>
        <v>-2.1228601620473686</v>
      </c>
      <c r="C1340">
        <f t="shared" si="41"/>
        <v>4.7632546006679881</v>
      </c>
      <c r="D1340">
        <f t="shared" si="41"/>
        <v>2.454876903336296</v>
      </c>
    </row>
    <row r="1341" spans="1:4" x14ac:dyDescent="0.2">
      <c r="A1341">
        <f t="shared" si="42"/>
        <v>1.6499999999999024</v>
      </c>
      <c r="B1341">
        <f t="shared" si="41"/>
        <v>-2.1222615388627757</v>
      </c>
      <c r="C1341">
        <f t="shared" si="41"/>
        <v>4.763716547777098</v>
      </c>
      <c r="D1341">
        <f t="shared" si="41"/>
        <v>2.4553061800117013</v>
      </c>
    </row>
    <row r="1342" spans="1:4" x14ac:dyDescent="0.2">
      <c r="A1342">
        <f t="shared" si="42"/>
        <v>1.6549999999999023</v>
      </c>
      <c r="B1342">
        <f t="shared" si="41"/>
        <v>-2.1216625571138104</v>
      </c>
      <c r="C1342">
        <f t="shared" si="41"/>
        <v>4.7641783882132804</v>
      </c>
      <c r="D1342">
        <f t="shared" si="41"/>
        <v>2.4557352724877122</v>
      </c>
    </row>
    <row r="1343" spans="1:4" x14ac:dyDescent="0.2">
      <c r="A1343">
        <f t="shared" si="42"/>
        <v>1.6599999999999022</v>
      </c>
      <c r="B1343">
        <f t="shared" si="41"/>
        <v>-2.1210632163706671</v>
      </c>
      <c r="C1343">
        <f t="shared" si="41"/>
        <v>4.7646401220257895</v>
      </c>
      <c r="D1343">
        <f t="shared" si="41"/>
        <v>2.4561641809223378</v>
      </c>
    </row>
    <row r="1344" spans="1:4" x14ac:dyDescent="0.2">
      <c r="A1344">
        <f t="shared" si="42"/>
        <v>1.6649999999999021</v>
      </c>
      <c r="B1344">
        <f t="shared" si="41"/>
        <v>-2.120463516202769</v>
      </c>
      <c r="C1344">
        <f t="shared" si="41"/>
        <v>4.7651017492638461</v>
      </c>
      <c r="D1344">
        <f t="shared" si="41"/>
        <v>2.4565929054733848</v>
      </c>
    </row>
    <row r="1345" spans="1:4" x14ac:dyDescent="0.2">
      <c r="A1345">
        <f t="shared" si="42"/>
        <v>1.669999999999902</v>
      </c>
      <c r="B1345">
        <f t="shared" si="41"/>
        <v>-2.1198634561787633</v>
      </c>
      <c r="C1345">
        <f t="shared" si="41"/>
        <v>4.7655632699766359</v>
      </c>
      <c r="D1345">
        <f t="shared" si="41"/>
        <v>2.4570214462984561</v>
      </c>
    </row>
    <row r="1346" spans="1:4" x14ac:dyDescent="0.2">
      <c r="A1346">
        <f t="shared" si="42"/>
        <v>1.6749999999999019</v>
      </c>
      <c r="B1346">
        <f t="shared" si="41"/>
        <v>-2.1192630358665192</v>
      </c>
      <c r="C1346">
        <f t="shared" si="41"/>
        <v>4.7660246842133116</v>
      </c>
      <c r="D1346">
        <f t="shared" si="41"/>
        <v>2.4574498035549524</v>
      </c>
    </row>
    <row r="1347" spans="1:4" x14ac:dyDescent="0.2">
      <c r="A1347">
        <f t="shared" si="42"/>
        <v>1.6799999999999018</v>
      </c>
      <c r="B1347">
        <f t="shared" si="41"/>
        <v>-2.1186622548331289</v>
      </c>
      <c r="C1347">
        <f t="shared" si="41"/>
        <v>4.7664859920229912</v>
      </c>
      <c r="D1347">
        <f t="shared" si="41"/>
        <v>2.4578779774000727</v>
      </c>
    </row>
    <row r="1348" spans="1:4" x14ac:dyDescent="0.2">
      <c r="A1348">
        <f t="shared" si="42"/>
        <v>1.6849999999999017</v>
      </c>
      <c r="B1348">
        <f t="shared" si="41"/>
        <v>-2.1180611126449027</v>
      </c>
      <c r="C1348">
        <f t="shared" si="41"/>
        <v>4.7669471934547598</v>
      </c>
      <c r="D1348">
        <f t="shared" si="41"/>
        <v>2.458305967990813</v>
      </c>
    </row>
    <row r="1349" spans="1:4" x14ac:dyDescent="0.2">
      <c r="A1349">
        <f t="shared" si="42"/>
        <v>1.6899999999999016</v>
      </c>
      <c r="B1349">
        <f t="shared" si="41"/>
        <v>-2.1174596088673687</v>
      </c>
      <c r="C1349">
        <f t="shared" si="41"/>
        <v>4.7674082885576663</v>
      </c>
      <c r="D1349">
        <f t="shared" si="41"/>
        <v>2.4587337754839687</v>
      </c>
    </row>
    <row r="1350" spans="1:4" x14ac:dyDescent="0.2">
      <c r="A1350">
        <f t="shared" si="42"/>
        <v>1.6949999999999015</v>
      </c>
      <c r="B1350">
        <f t="shared" si="41"/>
        <v>-2.1168577430652702</v>
      </c>
      <c r="C1350">
        <f t="shared" si="41"/>
        <v>4.7678692773807283</v>
      </c>
      <c r="D1350">
        <f t="shared" si="41"/>
        <v>2.4591614000361339</v>
      </c>
    </row>
    <row r="1351" spans="1:4" x14ac:dyDescent="0.2">
      <c r="A1351">
        <f t="shared" si="42"/>
        <v>1.6999999999999014</v>
      </c>
      <c r="B1351">
        <f t="shared" si="41"/>
        <v>-2.1162555148025639</v>
      </c>
      <c r="C1351">
        <f t="shared" si="41"/>
        <v>4.768330159972928</v>
      </c>
      <c r="D1351">
        <f t="shared" si="41"/>
        <v>2.459588841803702</v>
      </c>
    </row>
    <row r="1352" spans="1:4" x14ac:dyDescent="0.2">
      <c r="A1352">
        <f t="shared" si="42"/>
        <v>1.7049999999999013</v>
      </c>
      <c r="B1352">
        <f t="shared" si="41"/>
        <v>-2.1156529236424197</v>
      </c>
      <c r="C1352">
        <f t="shared" si="41"/>
        <v>4.7687909363832137</v>
      </c>
      <c r="D1352">
        <f t="shared" si="41"/>
        <v>2.4600161009428656</v>
      </c>
    </row>
    <row r="1353" spans="1:4" x14ac:dyDescent="0.2">
      <c r="A1353">
        <f t="shared" si="42"/>
        <v>1.7099999999999012</v>
      </c>
      <c r="B1353">
        <f t="shared" si="41"/>
        <v>-2.1150499691472153</v>
      </c>
      <c r="C1353">
        <f t="shared" si="41"/>
        <v>4.7692516066605011</v>
      </c>
      <c r="D1353">
        <f t="shared" si="41"/>
        <v>2.4604431776096174</v>
      </c>
    </row>
    <row r="1354" spans="1:4" x14ac:dyDescent="0.2">
      <c r="A1354">
        <f t="shared" si="42"/>
        <v>1.714999999999901</v>
      </c>
      <c r="B1354">
        <f t="shared" si="41"/>
        <v>-2.1144466508785382</v>
      </c>
      <c r="C1354">
        <f t="shared" si="41"/>
        <v>4.7697121708536709</v>
      </c>
      <c r="D1354">
        <f t="shared" si="41"/>
        <v>2.4608700719597505</v>
      </c>
    </row>
    <row r="1355" spans="1:4" x14ac:dyDescent="0.2">
      <c r="A1355">
        <f t="shared" si="42"/>
        <v>1.7199999999999009</v>
      </c>
      <c r="B1355">
        <f t="shared" si="41"/>
        <v>-2.1138429683971802</v>
      </c>
      <c r="C1355">
        <f t="shared" si="41"/>
        <v>4.7701726290115696</v>
      </c>
      <c r="D1355">
        <f t="shared" si="41"/>
        <v>2.4612967841488582</v>
      </c>
    </row>
    <row r="1356" spans="1:4" x14ac:dyDescent="0.2">
      <c r="A1356">
        <f t="shared" si="42"/>
        <v>1.7249999999999008</v>
      </c>
      <c r="B1356">
        <f t="shared" ref="B1356:D1419" si="43">LN(ABS(B$8*$A1356+10))/B$8</f>
        <v>-2.1132389212631386</v>
      </c>
      <c r="C1356">
        <f t="shared" si="43"/>
        <v>4.7706329811830122</v>
      </c>
      <c r="D1356">
        <f t="shared" si="43"/>
        <v>2.4617233143323345</v>
      </c>
    </row>
    <row r="1357" spans="1:4" x14ac:dyDescent="0.2">
      <c r="A1357">
        <f t="shared" ref="A1357:A1420" si="44">A1356+B$3</f>
        <v>1.7299999999999007</v>
      </c>
      <c r="B1357">
        <f t="shared" si="43"/>
        <v>-2.1126345090356118</v>
      </c>
      <c r="C1357">
        <f t="shared" si="43"/>
        <v>4.7710932274167765</v>
      </c>
      <c r="D1357">
        <f t="shared" si="43"/>
        <v>2.4621496626653756</v>
      </c>
    </row>
    <row r="1358" spans="1:4" x14ac:dyDescent="0.2">
      <c r="A1358">
        <f t="shared" si="44"/>
        <v>1.7349999999999006</v>
      </c>
      <c r="B1358">
        <f t="shared" si="43"/>
        <v>-2.1120297312729996</v>
      </c>
      <c r="C1358">
        <f t="shared" si="43"/>
        <v>4.7715533677616113</v>
      </c>
      <c r="D1358">
        <f t="shared" si="43"/>
        <v>2.4625758293029785</v>
      </c>
    </row>
    <row r="1359" spans="1:4" x14ac:dyDescent="0.2">
      <c r="A1359">
        <f t="shared" si="44"/>
        <v>1.7399999999999005</v>
      </c>
      <c r="B1359">
        <f t="shared" si="43"/>
        <v>-2.1114245875328987</v>
      </c>
      <c r="C1359">
        <f t="shared" si="43"/>
        <v>4.7720134022662268</v>
      </c>
      <c r="D1359">
        <f t="shared" si="43"/>
        <v>2.4630018143999419</v>
      </c>
    </row>
    <row r="1360" spans="1:4" x14ac:dyDescent="0.2">
      <c r="A1360">
        <f t="shared" si="44"/>
        <v>1.7449999999999004</v>
      </c>
      <c r="B1360">
        <f t="shared" si="43"/>
        <v>-2.1108190773721036</v>
      </c>
      <c r="C1360">
        <f t="shared" si="43"/>
        <v>4.7724733309793042</v>
      </c>
      <c r="D1360">
        <f t="shared" si="43"/>
        <v>2.4634276181108676</v>
      </c>
    </row>
    <row r="1361" spans="1:4" x14ac:dyDescent="0.2">
      <c r="A1361">
        <f t="shared" si="44"/>
        <v>1.7499999999999003</v>
      </c>
      <c r="B1361">
        <f t="shared" si="43"/>
        <v>-2.1102132003466019</v>
      </c>
      <c r="C1361">
        <f t="shared" si="43"/>
        <v>4.7729331539494861</v>
      </c>
      <c r="D1361">
        <f t="shared" si="43"/>
        <v>2.4638532405901596</v>
      </c>
    </row>
    <row r="1362" spans="1:4" x14ac:dyDescent="0.2">
      <c r="A1362">
        <f t="shared" si="44"/>
        <v>1.7549999999999002</v>
      </c>
      <c r="B1362">
        <f t="shared" si="43"/>
        <v>-2.1096069560115742</v>
      </c>
      <c r="C1362">
        <f t="shared" si="43"/>
        <v>4.7733928712253872</v>
      </c>
      <c r="D1362">
        <f t="shared" si="43"/>
        <v>2.4642786819920244</v>
      </c>
    </row>
    <row r="1363" spans="1:4" x14ac:dyDescent="0.2">
      <c r="A1363">
        <f t="shared" si="44"/>
        <v>1.7599999999999001</v>
      </c>
      <c r="B1363">
        <f t="shared" si="43"/>
        <v>-2.1090003439213922</v>
      </c>
      <c r="C1363">
        <f t="shared" si="43"/>
        <v>4.7738524828555837</v>
      </c>
      <c r="D1363">
        <f t="shared" si="43"/>
        <v>2.4647039424704724</v>
      </c>
    </row>
    <row r="1364" spans="1:4" x14ac:dyDescent="0.2">
      <c r="A1364">
        <f t="shared" si="44"/>
        <v>1.7649999999999</v>
      </c>
      <c r="B1364">
        <f t="shared" si="43"/>
        <v>-2.1083933636296157</v>
      </c>
      <c r="C1364">
        <f t="shared" si="43"/>
        <v>4.7743119888886216</v>
      </c>
      <c r="D1364">
        <f t="shared" si="43"/>
        <v>2.4651290221793172</v>
      </c>
    </row>
    <row r="1365" spans="1:4" x14ac:dyDescent="0.2">
      <c r="A1365">
        <f t="shared" si="44"/>
        <v>1.7699999999998999</v>
      </c>
      <c r="B1365">
        <f t="shared" si="43"/>
        <v>-2.1077860146889904</v>
      </c>
      <c r="C1365">
        <f t="shared" si="43"/>
        <v>4.7747713893730124</v>
      </c>
      <c r="D1365">
        <f t="shared" si="43"/>
        <v>2.4655539212721767</v>
      </c>
    </row>
    <row r="1366" spans="1:4" x14ac:dyDescent="0.2">
      <c r="A1366">
        <f t="shared" si="44"/>
        <v>1.7749999999998998</v>
      </c>
      <c r="B1366">
        <f t="shared" si="43"/>
        <v>-2.1071782966514481</v>
      </c>
      <c r="C1366">
        <f t="shared" si="43"/>
        <v>4.7752306843572327</v>
      </c>
      <c r="D1366">
        <f t="shared" si="43"/>
        <v>2.465978639902473</v>
      </c>
    </row>
    <row r="1367" spans="1:4" x14ac:dyDescent="0.2">
      <c r="A1367">
        <f t="shared" si="44"/>
        <v>1.7799999999998997</v>
      </c>
      <c r="B1367">
        <f t="shared" si="43"/>
        <v>-2.1065702090681007</v>
      </c>
      <c r="C1367">
        <f t="shared" si="43"/>
        <v>4.7756898738897284</v>
      </c>
      <c r="D1367">
        <f t="shared" si="43"/>
        <v>2.4664031782234321</v>
      </c>
    </row>
    <row r="1368" spans="1:4" x14ac:dyDescent="0.2">
      <c r="A1368">
        <f t="shared" si="44"/>
        <v>1.7849999999998996</v>
      </c>
      <c r="B1368">
        <f t="shared" si="43"/>
        <v>-2.1059617514892439</v>
      </c>
      <c r="C1368">
        <f t="shared" si="43"/>
        <v>4.7761489580189114</v>
      </c>
      <c r="D1368">
        <f t="shared" si="43"/>
        <v>2.4668275363880858</v>
      </c>
    </row>
    <row r="1369" spans="1:4" x14ac:dyDescent="0.2">
      <c r="A1369">
        <f t="shared" si="44"/>
        <v>1.7899999999998994</v>
      </c>
      <c r="B1369">
        <f t="shared" si="43"/>
        <v>-2.1053529234643489</v>
      </c>
      <c r="C1369">
        <f t="shared" si="43"/>
        <v>4.7766079367931571</v>
      </c>
      <c r="D1369">
        <f t="shared" si="43"/>
        <v>2.4672517145492709</v>
      </c>
    </row>
    <row r="1370" spans="1:4" x14ac:dyDescent="0.2">
      <c r="A1370">
        <f t="shared" si="44"/>
        <v>1.7949999999998993</v>
      </c>
      <c r="B1370">
        <f t="shared" si="43"/>
        <v>-2.1047437245420664</v>
      </c>
      <c r="C1370">
        <f t="shared" si="43"/>
        <v>4.7770668102608118</v>
      </c>
      <c r="D1370">
        <f t="shared" si="43"/>
        <v>2.4676757128596298</v>
      </c>
    </row>
    <row r="1371" spans="1:4" x14ac:dyDescent="0.2">
      <c r="A1371">
        <f t="shared" si="44"/>
        <v>1.7999999999998992</v>
      </c>
      <c r="B1371">
        <f t="shared" si="43"/>
        <v>-2.1041341542702199</v>
      </c>
      <c r="C1371">
        <f t="shared" si="43"/>
        <v>4.7775255784701862</v>
      </c>
      <c r="D1371">
        <f t="shared" si="43"/>
        <v>2.4680995314716108</v>
      </c>
    </row>
    <row r="1372" spans="1:4" x14ac:dyDescent="0.2">
      <c r="A1372">
        <f t="shared" si="44"/>
        <v>1.8049999999998991</v>
      </c>
      <c r="B1372">
        <f t="shared" si="43"/>
        <v>-2.1035242121958055</v>
      </c>
      <c r="C1372">
        <f t="shared" si="43"/>
        <v>4.7779842414695599</v>
      </c>
      <c r="D1372">
        <f t="shared" si="43"/>
        <v>2.4685231705374675</v>
      </c>
    </row>
    <row r="1373" spans="1:4" x14ac:dyDescent="0.2">
      <c r="A1373">
        <f t="shared" si="44"/>
        <v>1.809999999999899</v>
      </c>
      <c r="B1373">
        <f t="shared" si="43"/>
        <v>-2.1029138978649904</v>
      </c>
      <c r="C1373">
        <f t="shared" si="43"/>
        <v>4.7784427993071752</v>
      </c>
      <c r="D1373">
        <f t="shared" si="43"/>
        <v>2.4689466302092624</v>
      </c>
    </row>
    <row r="1374" spans="1:4" x14ac:dyDescent="0.2">
      <c r="A1374">
        <f t="shared" si="44"/>
        <v>1.8149999999998989</v>
      </c>
      <c r="B1374">
        <f t="shared" si="43"/>
        <v>-2.1023032108231106</v>
      </c>
      <c r="C1374">
        <f t="shared" si="43"/>
        <v>4.7789012520312459</v>
      </c>
      <c r="D1374">
        <f t="shared" si="43"/>
        <v>2.4693699106388625</v>
      </c>
    </row>
    <row r="1375" spans="1:4" x14ac:dyDescent="0.2">
      <c r="A1375">
        <f t="shared" si="44"/>
        <v>1.8199999999998988</v>
      </c>
      <c r="B1375">
        <f t="shared" si="43"/>
        <v>-2.1016921506146682</v>
      </c>
      <c r="C1375">
        <f t="shared" si="43"/>
        <v>4.7793595996899496</v>
      </c>
      <c r="D1375">
        <f t="shared" si="43"/>
        <v>2.4697930119779437</v>
      </c>
    </row>
    <row r="1376" spans="1:4" x14ac:dyDescent="0.2">
      <c r="A1376">
        <f t="shared" si="44"/>
        <v>1.8249999999998987</v>
      </c>
      <c r="B1376">
        <f t="shared" si="43"/>
        <v>-2.1010807167833296</v>
      </c>
      <c r="C1376">
        <f t="shared" si="43"/>
        <v>4.7798178423314317</v>
      </c>
      <c r="D1376">
        <f t="shared" si="43"/>
        <v>2.4702159343779879</v>
      </c>
    </row>
    <row r="1377" spans="1:4" x14ac:dyDescent="0.2">
      <c r="A1377">
        <f t="shared" si="44"/>
        <v>1.8299999999998986</v>
      </c>
      <c r="B1377">
        <f t="shared" si="43"/>
        <v>-2.1004689088719237</v>
      </c>
      <c r="C1377">
        <f t="shared" si="43"/>
        <v>4.7802759800038048</v>
      </c>
      <c r="D1377">
        <f t="shared" si="43"/>
        <v>2.4706386779902867</v>
      </c>
    </row>
    <row r="1378" spans="1:4" x14ac:dyDescent="0.2">
      <c r="A1378">
        <f t="shared" si="44"/>
        <v>1.8349999999998985</v>
      </c>
      <c r="B1378">
        <f t="shared" si="43"/>
        <v>-2.0998567264224408</v>
      </c>
      <c r="C1378">
        <f t="shared" si="43"/>
        <v>4.7807340127551488</v>
      </c>
      <c r="D1378">
        <f t="shared" si="43"/>
        <v>2.4710612429659387</v>
      </c>
    </row>
    <row r="1379" spans="1:4" x14ac:dyDescent="0.2">
      <c r="A1379">
        <f t="shared" si="44"/>
        <v>1.8399999999998984</v>
      </c>
      <c r="B1379">
        <f t="shared" si="43"/>
        <v>-2.0992441689760279</v>
      </c>
      <c r="C1379">
        <f t="shared" si="43"/>
        <v>4.7811919406335086</v>
      </c>
      <c r="D1379">
        <f t="shared" si="43"/>
        <v>2.4714836294558511</v>
      </c>
    </row>
    <row r="1380" spans="1:4" x14ac:dyDescent="0.2">
      <c r="A1380">
        <f t="shared" si="44"/>
        <v>1.8449999999998983</v>
      </c>
      <c r="B1380">
        <f t="shared" si="43"/>
        <v>-2.0986312360729897</v>
      </c>
      <c r="C1380">
        <f t="shared" si="43"/>
        <v>4.7816497636868984</v>
      </c>
      <c r="D1380">
        <f t="shared" si="43"/>
        <v>2.4719058376107403</v>
      </c>
    </row>
    <row r="1381" spans="1:4" x14ac:dyDescent="0.2">
      <c r="A1381">
        <f t="shared" si="44"/>
        <v>1.8499999999998982</v>
      </c>
      <c r="B1381">
        <f t="shared" si="43"/>
        <v>-2.0980179272527839</v>
      </c>
      <c r="C1381">
        <f t="shared" si="43"/>
        <v>4.7821074819632985</v>
      </c>
      <c r="D1381">
        <f t="shared" si="43"/>
        <v>2.4723278675811318</v>
      </c>
    </row>
    <row r="1382" spans="1:4" x14ac:dyDescent="0.2">
      <c r="A1382">
        <f t="shared" si="44"/>
        <v>1.8549999999998981</v>
      </c>
      <c r="B1382">
        <f t="shared" si="43"/>
        <v>-2.0974042420540209</v>
      </c>
      <c r="C1382">
        <f t="shared" si="43"/>
        <v>4.7825650955106553</v>
      </c>
      <c r="D1382">
        <f t="shared" si="43"/>
        <v>2.4727497195173602</v>
      </c>
    </row>
    <row r="1383" spans="1:4" x14ac:dyDescent="0.2">
      <c r="A1383">
        <f t="shared" si="44"/>
        <v>1.859999999999898</v>
      </c>
      <c r="B1383">
        <f t="shared" si="43"/>
        <v>-2.0967901800144615</v>
      </c>
      <c r="C1383">
        <f t="shared" si="43"/>
        <v>4.7830226043768853</v>
      </c>
      <c r="D1383">
        <f t="shared" si="43"/>
        <v>2.4731713935695709</v>
      </c>
    </row>
    <row r="1384" spans="1:4" x14ac:dyDescent="0.2">
      <c r="A1384">
        <f t="shared" si="44"/>
        <v>1.8649999999998979</v>
      </c>
      <c r="B1384">
        <f t="shared" si="43"/>
        <v>-2.096175740671014</v>
      </c>
      <c r="C1384">
        <f t="shared" si="43"/>
        <v>4.7834800086098683</v>
      </c>
      <c r="D1384">
        <f t="shared" si="43"/>
        <v>2.4735928898877182</v>
      </c>
    </row>
    <row r="1385" spans="1:4" x14ac:dyDescent="0.2">
      <c r="A1385">
        <f t="shared" si="44"/>
        <v>1.8699999999998977</v>
      </c>
      <c r="B1385">
        <f t="shared" si="43"/>
        <v>-2.0955609235597317</v>
      </c>
      <c r="C1385">
        <f t="shared" si="43"/>
        <v>4.7839373082574532</v>
      </c>
      <c r="D1385">
        <f t="shared" si="43"/>
        <v>2.474014208621568</v>
      </c>
    </row>
    <row r="1386" spans="1:4" x14ac:dyDescent="0.2">
      <c r="A1386">
        <f t="shared" si="44"/>
        <v>1.8749999999998976</v>
      </c>
      <c r="B1386">
        <f t="shared" si="43"/>
        <v>-2.0949457282158139</v>
      </c>
      <c r="C1386">
        <f t="shared" si="43"/>
        <v>4.784394503367456</v>
      </c>
      <c r="D1386">
        <f t="shared" si="43"/>
        <v>2.4744353499206961</v>
      </c>
    </row>
    <row r="1387" spans="1:4" x14ac:dyDescent="0.2">
      <c r="A1387">
        <f t="shared" si="44"/>
        <v>1.8799999999998975</v>
      </c>
      <c r="B1387">
        <f t="shared" si="43"/>
        <v>-2.094330154173599</v>
      </c>
      <c r="C1387">
        <f t="shared" si="43"/>
        <v>4.7848515939876606</v>
      </c>
      <c r="D1387">
        <f t="shared" si="43"/>
        <v>2.4748563139344903</v>
      </c>
    </row>
    <row r="1388" spans="1:4" x14ac:dyDescent="0.2">
      <c r="A1388">
        <f t="shared" si="44"/>
        <v>1.8849999999998974</v>
      </c>
      <c r="B1388">
        <f t="shared" si="43"/>
        <v>-2.0937142009665672</v>
      </c>
      <c r="C1388">
        <f t="shared" si="43"/>
        <v>4.7853085801658173</v>
      </c>
      <c r="D1388">
        <f t="shared" si="43"/>
        <v>2.4752771008121486</v>
      </c>
    </row>
    <row r="1389" spans="1:4" x14ac:dyDescent="0.2">
      <c r="A1389">
        <f t="shared" si="44"/>
        <v>1.8899999999998973</v>
      </c>
      <c r="B1389">
        <f t="shared" si="43"/>
        <v>-2.0930978681273342</v>
      </c>
      <c r="C1389">
        <f t="shared" si="43"/>
        <v>4.7857654619496435</v>
      </c>
      <c r="D1389">
        <f t="shared" si="43"/>
        <v>2.4756977107026819</v>
      </c>
    </row>
    <row r="1390" spans="1:4" x14ac:dyDescent="0.2">
      <c r="A1390">
        <f t="shared" si="44"/>
        <v>1.8949999999998972</v>
      </c>
      <c r="B1390">
        <f t="shared" si="43"/>
        <v>-2.0924811551876523</v>
      </c>
      <c r="C1390">
        <f t="shared" si="43"/>
        <v>4.7862222393868237</v>
      </c>
      <c r="D1390">
        <f t="shared" si="43"/>
        <v>2.4761181437549125</v>
      </c>
    </row>
    <row r="1391" spans="1:4" x14ac:dyDescent="0.2">
      <c r="A1391">
        <f t="shared" si="44"/>
        <v>1.8999999999998971</v>
      </c>
      <c r="B1391">
        <f t="shared" si="43"/>
        <v>-2.0918640616784057</v>
      </c>
      <c r="C1391">
        <f t="shared" si="43"/>
        <v>4.7866789125250104</v>
      </c>
      <c r="D1391">
        <f t="shared" si="43"/>
        <v>2.4765384001174753</v>
      </c>
    </row>
    <row r="1392" spans="1:4" x14ac:dyDescent="0.2">
      <c r="A1392">
        <f t="shared" si="44"/>
        <v>1.904999999999897</v>
      </c>
      <c r="B1392">
        <f t="shared" si="43"/>
        <v>-2.0912465871296111</v>
      </c>
      <c r="C1392">
        <f t="shared" si="43"/>
        <v>4.7871354814118234</v>
      </c>
      <c r="D1392">
        <f t="shared" si="43"/>
        <v>2.4769584799388173</v>
      </c>
    </row>
    <row r="1393" spans="1:4" x14ac:dyDescent="0.2">
      <c r="A1393">
        <f t="shared" si="44"/>
        <v>1.9099999999998969</v>
      </c>
      <c r="B1393">
        <f t="shared" si="43"/>
        <v>-2.0906287310704132</v>
      </c>
      <c r="C1393">
        <f t="shared" si="43"/>
        <v>4.7875919460948504</v>
      </c>
      <c r="D1393">
        <f t="shared" si="43"/>
        <v>2.4773783833672001</v>
      </c>
    </row>
    <row r="1394" spans="1:4" x14ac:dyDescent="0.2">
      <c r="A1394">
        <f t="shared" si="44"/>
        <v>1.9149999999998968</v>
      </c>
      <c r="B1394">
        <f t="shared" si="43"/>
        <v>-2.0900104930290828</v>
      </c>
      <c r="C1394">
        <f t="shared" si="43"/>
        <v>4.7880483066216453</v>
      </c>
      <c r="D1394">
        <f t="shared" si="43"/>
        <v>2.4777981105506965</v>
      </c>
    </row>
    <row r="1395" spans="1:4" x14ac:dyDescent="0.2">
      <c r="A1395">
        <f t="shared" si="44"/>
        <v>1.9199999999998967</v>
      </c>
      <c r="B1395">
        <f t="shared" si="43"/>
        <v>-2.0893918725330169</v>
      </c>
      <c r="C1395">
        <f t="shared" si="43"/>
        <v>4.7885045630397292</v>
      </c>
      <c r="D1395">
        <f t="shared" si="43"/>
        <v>2.4782176616371951</v>
      </c>
    </row>
    <row r="1396" spans="1:4" x14ac:dyDescent="0.2">
      <c r="A1396">
        <f t="shared" si="44"/>
        <v>1.9249999999998966</v>
      </c>
      <c r="B1396">
        <f t="shared" si="43"/>
        <v>-2.0887728691087331</v>
      </c>
      <c r="C1396">
        <f t="shared" si="43"/>
        <v>4.7889607153965938</v>
      </c>
      <c r="D1396">
        <f t="shared" si="43"/>
        <v>2.4786370367743964</v>
      </c>
    </row>
    <row r="1397" spans="1:4" x14ac:dyDescent="0.2">
      <c r="A1397">
        <f t="shared" si="44"/>
        <v>1.9299999999998965</v>
      </c>
      <c r="B1397">
        <f t="shared" si="43"/>
        <v>-2.0881534822818701</v>
      </c>
      <c r="C1397">
        <f t="shared" si="43"/>
        <v>4.7894167637396938</v>
      </c>
      <c r="D1397">
        <f t="shared" si="43"/>
        <v>2.4790562361098161</v>
      </c>
    </row>
    <row r="1398" spans="1:4" x14ac:dyDescent="0.2">
      <c r="A1398">
        <f t="shared" si="44"/>
        <v>1.9349999999998964</v>
      </c>
      <c r="B1398">
        <f t="shared" si="43"/>
        <v>-2.0875337115771853</v>
      </c>
      <c r="C1398">
        <f t="shared" si="43"/>
        <v>4.7898727081164543</v>
      </c>
      <c r="D1398">
        <f t="shared" si="43"/>
        <v>2.4794752597907848</v>
      </c>
    </row>
    <row r="1399" spans="1:4" x14ac:dyDescent="0.2">
      <c r="A1399">
        <f t="shared" si="44"/>
        <v>1.9399999999998963</v>
      </c>
      <c r="B1399">
        <f t="shared" si="43"/>
        <v>-2.0869135565185499</v>
      </c>
      <c r="C1399">
        <f t="shared" si="43"/>
        <v>4.7903285485742684</v>
      </c>
      <c r="D1399">
        <f t="shared" si="43"/>
        <v>2.4798941079644474</v>
      </c>
    </row>
    <row r="1400" spans="1:4" x14ac:dyDescent="0.2">
      <c r="A1400">
        <f t="shared" si="44"/>
        <v>1.9449999999998961</v>
      </c>
      <c r="B1400">
        <f t="shared" si="43"/>
        <v>-2.0862930166289506</v>
      </c>
      <c r="C1400">
        <f t="shared" si="43"/>
        <v>4.7907842851604947</v>
      </c>
      <c r="D1400">
        <f t="shared" si="43"/>
        <v>2.4803127807777643</v>
      </c>
    </row>
    <row r="1401" spans="1:4" x14ac:dyDescent="0.2">
      <c r="A1401">
        <f t="shared" si="44"/>
        <v>1.949999999999896</v>
      </c>
      <c r="B1401">
        <f t="shared" si="43"/>
        <v>-2.0856720914304847</v>
      </c>
      <c r="C1401">
        <f t="shared" si="43"/>
        <v>4.7912399179224607</v>
      </c>
      <c r="D1401">
        <f t="shared" si="43"/>
        <v>2.4807312783775108</v>
      </c>
    </row>
    <row r="1402" spans="1:4" x14ac:dyDescent="0.2">
      <c r="A1402">
        <f t="shared" si="44"/>
        <v>1.9549999999998959</v>
      </c>
      <c r="B1402">
        <f t="shared" si="43"/>
        <v>-2.0850507804443597</v>
      </c>
      <c r="C1402">
        <f t="shared" si="43"/>
        <v>4.7916954469074611</v>
      </c>
      <c r="D1402">
        <f t="shared" si="43"/>
        <v>2.4811496009102791</v>
      </c>
    </row>
    <row r="1403" spans="1:4" x14ac:dyDescent="0.2">
      <c r="A1403">
        <f t="shared" si="44"/>
        <v>1.9599999999998958</v>
      </c>
      <c r="B1403">
        <f t="shared" si="43"/>
        <v>-2.084429083190888</v>
      </c>
      <c r="C1403">
        <f t="shared" si="43"/>
        <v>4.7921508721627593</v>
      </c>
      <c r="D1403">
        <f t="shared" si="43"/>
        <v>2.481567748522477</v>
      </c>
    </row>
    <row r="1404" spans="1:4" x14ac:dyDescent="0.2">
      <c r="A1404">
        <f t="shared" si="44"/>
        <v>1.9649999999998957</v>
      </c>
      <c r="B1404">
        <f t="shared" si="43"/>
        <v>-2.083806999189489</v>
      </c>
      <c r="C1404">
        <f t="shared" si="43"/>
        <v>4.7926061937355859</v>
      </c>
      <c r="D1404">
        <f t="shared" si="43"/>
        <v>2.4819857213603278</v>
      </c>
    </row>
    <row r="1405" spans="1:4" x14ac:dyDescent="0.2">
      <c r="A1405">
        <f t="shared" si="44"/>
        <v>1.9699999999998956</v>
      </c>
      <c r="B1405">
        <f t="shared" si="43"/>
        <v>-2.0831845279586831</v>
      </c>
      <c r="C1405">
        <f t="shared" si="43"/>
        <v>4.7930614116731372</v>
      </c>
      <c r="D1405">
        <f t="shared" si="43"/>
        <v>2.482403519569873</v>
      </c>
    </row>
    <row r="1406" spans="1:4" x14ac:dyDescent="0.2">
      <c r="A1406">
        <f t="shared" si="44"/>
        <v>1.9749999999998955</v>
      </c>
      <c r="B1406">
        <f t="shared" si="43"/>
        <v>-2.0825616690160929</v>
      </c>
      <c r="C1406">
        <f t="shared" si="43"/>
        <v>4.7935165260225814</v>
      </c>
      <c r="D1406">
        <f t="shared" si="43"/>
        <v>2.4828211432969702</v>
      </c>
    </row>
    <row r="1407" spans="1:4" x14ac:dyDescent="0.2">
      <c r="A1407">
        <f t="shared" si="44"/>
        <v>1.9799999999998954</v>
      </c>
      <c r="B1407">
        <f t="shared" si="43"/>
        <v>-2.0819384218784363</v>
      </c>
      <c r="C1407">
        <f t="shared" si="43"/>
        <v>4.7939715368310507</v>
      </c>
      <c r="D1407">
        <f t="shared" si="43"/>
        <v>2.4832385926872944</v>
      </c>
    </row>
    <row r="1408" spans="1:4" x14ac:dyDescent="0.2">
      <c r="A1408">
        <f t="shared" si="44"/>
        <v>1.9849999999998953</v>
      </c>
      <c r="B1408">
        <f t="shared" si="43"/>
        <v>-2.0813147860615295</v>
      </c>
      <c r="C1408">
        <f t="shared" si="43"/>
        <v>4.794426444145647</v>
      </c>
      <c r="D1408">
        <f t="shared" si="43"/>
        <v>2.483655867886339</v>
      </c>
    </row>
    <row r="1409" spans="1:4" x14ac:dyDescent="0.2">
      <c r="A1409">
        <f t="shared" si="44"/>
        <v>1.9899999999998952</v>
      </c>
      <c r="B1409">
        <f t="shared" si="43"/>
        <v>-2.0806907610802807</v>
      </c>
      <c r="C1409">
        <f t="shared" si="43"/>
        <v>4.7948812480134393</v>
      </c>
      <c r="D1409">
        <f t="shared" si="43"/>
        <v>2.4840729690394143</v>
      </c>
    </row>
    <row r="1410" spans="1:4" x14ac:dyDescent="0.2">
      <c r="A1410">
        <f t="shared" si="44"/>
        <v>1.9949999999998951</v>
      </c>
      <c r="B1410">
        <f t="shared" si="43"/>
        <v>-2.080066346448691</v>
      </c>
      <c r="C1410">
        <f t="shared" si="43"/>
        <v>4.7953359484814664</v>
      </c>
      <c r="D1410">
        <f t="shared" si="43"/>
        <v>2.4844898962916493</v>
      </c>
    </row>
    <row r="1411" spans="1:4" x14ac:dyDescent="0.2">
      <c r="A1411">
        <f t="shared" si="44"/>
        <v>1.999999999999895</v>
      </c>
      <c r="B1411">
        <f t="shared" si="43"/>
        <v>-2.0794415416798491</v>
      </c>
      <c r="C1411">
        <f t="shared" si="43"/>
        <v>4.7957905455967316</v>
      </c>
      <c r="D1411">
        <f t="shared" si="43"/>
        <v>2.4849066497879915</v>
      </c>
    </row>
    <row r="1412" spans="1:4" x14ac:dyDescent="0.2">
      <c r="A1412">
        <f t="shared" si="44"/>
        <v>2.0049999999998951</v>
      </c>
      <c r="B1412">
        <f t="shared" si="43"/>
        <v>-2.0788163462859308</v>
      </c>
      <c r="C1412">
        <f t="shared" si="43"/>
        <v>4.7962450394062097</v>
      </c>
      <c r="D1412">
        <f t="shared" si="43"/>
        <v>2.4853232296732077</v>
      </c>
    </row>
    <row r="1413" spans="1:4" x14ac:dyDescent="0.2">
      <c r="A1413">
        <f t="shared" si="44"/>
        <v>2.009999999999895</v>
      </c>
      <c r="B1413">
        <f t="shared" si="43"/>
        <v>-2.0781907597781966</v>
      </c>
      <c r="C1413">
        <f t="shared" si="43"/>
        <v>4.7966994299568402</v>
      </c>
      <c r="D1413">
        <f t="shared" si="43"/>
        <v>2.4857396360918833</v>
      </c>
    </row>
    <row r="1414" spans="1:4" x14ac:dyDescent="0.2">
      <c r="A1414">
        <f t="shared" si="44"/>
        <v>2.0149999999998949</v>
      </c>
      <c r="B1414">
        <f t="shared" si="43"/>
        <v>-2.0775647816669891</v>
      </c>
      <c r="C1414">
        <f t="shared" si="43"/>
        <v>4.7971537172955339</v>
      </c>
      <c r="D1414">
        <f t="shared" si="43"/>
        <v>2.4861558691884236</v>
      </c>
    </row>
    <row r="1415" spans="1:4" x14ac:dyDescent="0.2">
      <c r="A1415">
        <f t="shared" si="44"/>
        <v>2.0199999999998948</v>
      </c>
      <c r="B1415">
        <f t="shared" si="43"/>
        <v>-2.0769384114617306</v>
      </c>
      <c r="C1415">
        <f t="shared" si="43"/>
        <v>4.7976079014691679</v>
      </c>
      <c r="D1415">
        <f t="shared" si="43"/>
        <v>2.4865719291070527</v>
      </c>
    </row>
    <row r="1416" spans="1:4" x14ac:dyDescent="0.2">
      <c r="A1416">
        <f t="shared" si="44"/>
        <v>2.0249999999998947</v>
      </c>
      <c r="B1416">
        <f t="shared" si="43"/>
        <v>-2.0763116486709214</v>
      </c>
      <c r="C1416">
        <f t="shared" si="43"/>
        <v>4.7980619825245867</v>
      </c>
      <c r="D1416">
        <f t="shared" si="43"/>
        <v>2.4869878159918164</v>
      </c>
    </row>
    <row r="1417" spans="1:4" x14ac:dyDescent="0.2">
      <c r="A1417">
        <f t="shared" si="44"/>
        <v>2.0299999999998946</v>
      </c>
      <c r="B1417">
        <f t="shared" si="43"/>
        <v>-2.0756844928021367</v>
      </c>
      <c r="C1417">
        <f t="shared" si="43"/>
        <v>4.7985159605086034</v>
      </c>
      <c r="D1417">
        <f t="shared" si="43"/>
        <v>2.4874035299865787</v>
      </c>
    </row>
    <row r="1418" spans="1:4" x14ac:dyDescent="0.2">
      <c r="A1418">
        <f t="shared" si="44"/>
        <v>2.0349999999998944</v>
      </c>
      <c r="B1418">
        <f t="shared" si="43"/>
        <v>-2.075056943362025</v>
      </c>
      <c r="C1418">
        <f t="shared" si="43"/>
        <v>4.7989698354680002</v>
      </c>
      <c r="D1418">
        <f t="shared" si="43"/>
        <v>2.4878190712350263</v>
      </c>
    </row>
    <row r="1419" spans="1:4" x14ac:dyDescent="0.2">
      <c r="A1419">
        <f t="shared" si="44"/>
        <v>2.0399999999998943</v>
      </c>
      <c r="B1419">
        <f t="shared" si="43"/>
        <v>-2.074428999856305</v>
      </c>
      <c r="C1419">
        <f t="shared" si="43"/>
        <v>4.7994236074495271</v>
      </c>
      <c r="D1419">
        <f t="shared" si="43"/>
        <v>2.4882344398806664</v>
      </c>
    </row>
    <row r="1420" spans="1:4" x14ac:dyDescent="0.2">
      <c r="A1420">
        <f t="shared" si="44"/>
        <v>2.0449999999998942</v>
      </c>
      <c r="B1420">
        <f t="shared" ref="B1420:D1483" si="45">LN(ABS(B$8*$A1420+10))/B$8</f>
        <v>-2.0738006617897633</v>
      </c>
      <c r="C1420">
        <f t="shared" si="45"/>
        <v>4.7998772764999016</v>
      </c>
      <c r="D1420">
        <f t="shared" si="45"/>
        <v>2.488649636066826</v>
      </c>
    </row>
    <row r="1421" spans="1:4" x14ac:dyDescent="0.2">
      <c r="A1421">
        <f t="shared" ref="A1421:A1484" si="46">A1420+B$3</f>
        <v>2.0499999999998941</v>
      </c>
      <c r="B1421">
        <f t="shared" si="45"/>
        <v>-2.073171928666254</v>
      </c>
      <c r="C1421">
        <f t="shared" si="45"/>
        <v>4.8003308426658098</v>
      </c>
      <c r="D1421">
        <f t="shared" si="45"/>
        <v>2.489064659936655</v>
      </c>
    </row>
    <row r="1422" spans="1:4" x14ac:dyDescent="0.2">
      <c r="A1422">
        <f t="shared" si="46"/>
        <v>2.054999999999894</v>
      </c>
      <c r="B1422">
        <f t="shared" si="45"/>
        <v>-2.0725427999886925</v>
      </c>
      <c r="C1422">
        <f t="shared" si="45"/>
        <v>4.8007843059939059</v>
      </c>
      <c r="D1422">
        <f t="shared" si="45"/>
        <v>2.4894795116331254</v>
      </c>
    </row>
    <row r="1423" spans="1:4" x14ac:dyDescent="0.2">
      <c r="A1423">
        <f t="shared" si="46"/>
        <v>2.0599999999998939</v>
      </c>
      <c r="B1423">
        <f t="shared" si="45"/>
        <v>-2.0719132752590577</v>
      </c>
      <c r="C1423">
        <f t="shared" si="45"/>
        <v>4.8012376665308132</v>
      </c>
      <c r="D1423">
        <f t="shared" si="45"/>
        <v>2.4898941912990304</v>
      </c>
    </row>
    <row r="1424" spans="1:4" x14ac:dyDescent="0.2">
      <c r="A1424">
        <f t="shared" si="46"/>
        <v>2.0649999999998938</v>
      </c>
      <c r="B1424">
        <f t="shared" si="45"/>
        <v>-2.0712833539783859</v>
      </c>
      <c r="C1424">
        <f t="shared" si="45"/>
        <v>4.8016909243231209</v>
      </c>
      <c r="D1424">
        <f t="shared" si="45"/>
        <v>2.4903086990769863</v>
      </c>
    </row>
    <row r="1425" spans="1:4" x14ac:dyDescent="0.2">
      <c r="A1425">
        <f t="shared" si="46"/>
        <v>2.0699999999998937</v>
      </c>
      <c r="B1425">
        <f t="shared" si="45"/>
        <v>-2.0706530356467701</v>
      </c>
      <c r="C1425">
        <f t="shared" si="45"/>
        <v>4.8021440794173902</v>
      </c>
      <c r="D1425">
        <f t="shared" si="45"/>
        <v>2.4907230351094314</v>
      </c>
    </row>
    <row r="1426" spans="1:4" x14ac:dyDescent="0.2">
      <c r="A1426">
        <f t="shared" si="46"/>
        <v>2.0749999999998936</v>
      </c>
      <c r="B1426">
        <f t="shared" si="45"/>
        <v>-2.0700223197633578</v>
      </c>
      <c r="C1426">
        <f t="shared" si="45"/>
        <v>4.8025971318601473</v>
      </c>
      <c r="D1426">
        <f t="shared" si="45"/>
        <v>2.4911371995386276</v>
      </c>
    </row>
    <row r="1427" spans="1:4" x14ac:dyDescent="0.2">
      <c r="A1427">
        <f t="shared" si="46"/>
        <v>2.0799999999998935</v>
      </c>
      <c r="B1427">
        <f t="shared" si="45"/>
        <v>-2.0693912058263479</v>
      </c>
      <c r="C1427">
        <f t="shared" si="45"/>
        <v>4.8030500816978883</v>
      </c>
      <c r="D1427">
        <f t="shared" si="45"/>
        <v>2.4915511925066602</v>
      </c>
    </row>
    <row r="1428" spans="1:4" x14ac:dyDescent="0.2">
      <c r="A1428">
        <f t="shared" si="46"/>
        <v>2.0849999999998934</v>
      </c>
      <c r="B1428">
        <f t="shared" si="45"/>
        <v>-2.0687596933329888</v>
      </c>
      <c r="C1428">
        <f t="shared" si="45"/>
        <v>4.8035029289770792</v>
      </c>
      <c r="D1428">
        <f t="shared" si="45"/>
        <v>2.4919650141554377</v>
      </c>
    </row>
    <row r="1429" spans="1:4" x14ac:dyDescent="0.2">
      <c r="A1429">
        <f t="shared" si="46"/>
        <v>2.0899999999998933</v>
      </c>
      <c r="B1429">
        <f t="shared" si="45"/>
        <v>-2.0681277817795758</v>
      </c>
      <c r="C1429">
        <f t="shared" si="45"/>
        <v>4.8039556737441513</v>
      </c>
      <c r="D1429">
        <f t="shared" si="45"/>
        <v>2.4923786646266923</v>
      </c>
    </row>
    <row r="1430" spans="1:4" x14ac:dyDescent="0.2">
      <c r="A1430">
        <f t="shared" si="46"/>
        <v>2.0949999999998932</v>
      </c>
      <c r="B1430">
        <f t="shared" si="45"/>
        <v>-2.067495470661449</v>
      </c>
      <c r="C1430">
        <f t="shared" si="45"/>
        <v>4.8044083160455058</v>
      </c>
      <c r="D1430">
        <f t="shared" si="45"/>
        <v>2.4927921440619816</v>
      </c>
    </row>
    <row r="1431" spans="1:4" x14ac:dyDescent="0.2">
      <c r="A1431">
        <f t="shared" si="46"/>
        <v>2.0999999999998931</v>
      </c>
      <c r="B1431">
        <f t="shared" si="45"/>
        <v>-2.0668627594729894</v>
      </c>
      <c r="C1431">
        <f t="shared" si="45"/>
        <v>4.8048608559275143</v>
      </c>
      <c r="D1431">
        <f t="shared" si="45"/>
        <v>2.4932054526026866</v>
      </c>
    </row>
    <row r="1432" spans="1:4" x14ac:dyDescent="0.2">
      <c r="A1432">
        <f t="shared" si="46"/>
        <v>2.104999999999893</v>
      </c>
      <c r="B1432">
        <f t="shared" si="45"/>
        <v>-2.066229647707619</v>
      </c>
      <c r="C1432">
        <f t="shared" si="45"/>
        <v>4.8053132934365133</v>
      </c>
      <c r="D1432">
        <f t="shared" si="45"/>
        <v>2.493618590390013</v>
      </c>
    </row>
    <row r="1433" spans="1:4" x14ac:dyDescent="0.2">
      <c r="A1433">
        <f t="shared" si="46"/>
        <v>2.1099999999998929</v>
      </c>
      <c r="B1433">
        <f t="shared" si="45"/>
        <v>-2.0655961348577963</v>
      </c>
      <c r="C1433">
        <f t="shared" si="45"/>
        <v>4.8057656286188095</v>
      </c>
      <c r="D1433">
        <f t="shared" si="45"/>
        <v>2.4940315575649921</v>
      </c>
    </row>
    <row r="1434" spans="1:4" x14ac:dyDescent="0.2">
      <c r="A1434">
        <f t="shared" si="46"/>
        <v>2.1149999999998927</v>
      </c>
      <c r="B1434">
        <f t="shared" si="45"/>
        <v>-2.0649622204150151</v>
      </c>
      <c r="C1434">
        <f t="shared" si="45"/>
        <v>4.8062178615206799</v>
      </c>
      <c r="D1434">
        <f t="shared" si="45"/>
        <v>2.49444435426848</v>
      </c>
    </row>
    <row r="1435" spans="1:4" x14ac:dyDescent="0.2">
      <c r="A1435">
        <f t="shared" si="46"/>
        <v>2.1199999999998926</v>
      </c>
      <c r="B1435">
        <f t="shared" si="45"/>
        <v>-2.0643279038698013</v>
      </c>
      <c r="C1435">
        <f t="shared" si="45"/>
        <v>4.8066699921883673</v>
      </c>
      <c r="D1435">
        <f t="shared" si="45"/>
        <v>2.4948569806411593</v>
      </c>
    </row>
    <row r="1436" spans="1:4" x14ac:dyDescent="0.2">
      <c r="A1436">
        <f t="shared" si="46"/>
        <v>2.1249999999998925</v>
      </c>
      <c r="B1436">
        <f t="shared" si="45"/>
        <v>-2.0636931847117106</v>
      </c>
      <c r="C1436">
        <f t="shared" si="45"/>
        <v>4.8071220206680865</v>
      </c>
      <c r="D1436">
        <f t="shared" si="45"/>
        <v>2.4952694368235382</v>
      </c>
    </row>
    <row r="1437" spans="1:4" x14ac:dyDescent="0.2">
      <c r="A1437">
        <f t="shared" si="46"/>
        <v>2.1299999999998924</v>
      </c>
      <c r="B1437">
        <f t="shared" si="45"/>
        <v>-2.0630580624293255</v>
      </c>
      <c r="C1437">
        <f t="shared" si="45"/>
        <v>4.8075739470060164</v>
      </c>
      <c r="D1437">
        <f t="shared" si="45"/>
        <v>2.49568172295595</v>
      </c>
    </row>
    <row r="1438" spans="1:4" x14ac:dyDescent="0.2">
      <c r="A1438">
        <f t="shared" si="46"/>
        <v>2.1349999999998923</v>
      </c>
      <c r="B1438">
        <f t="shared" si="45"/>
        <v>-2.0624225365102546</v>
      </c>
      <c r="C1438">
        <f t="shared" si="45"/>
        <v>4.8080257712483085</v>
      </c>
      <c r="D1438">
        <f t="shared" si="45"/>
        <v>2.4960938391785557</v>
      </c>
    </row>
    <row r="1439" spans="1:4" x14ac:dyDescent="0.2">
      <c r="A1439">
        <f t="shared" si="46"/>
        <v>2.1399999999998922</v>
      </c>
      <c r="B1439">
        <f t="shared" si="45"/>
        <v>-2.061786606441129</v>
      </c>
      <c r="C1439">
        <f t="shared" si="45"/>
        <v>4.8084774934410817</v>
      </c>
      <c r="D1439">
        <f t="shared" si="45"/>
        <v>2.4965057856313435</v>
      </c>
    </row>
    <row r="1440" spans="1:4" x14ac:dyDescent="0.2">
      <c r="A1440">
        <f t="shared" si="46"/>
        <v>2.1449999999998921</v>
      </c>
      <c r="B1440">
        <f t="shared" si="45"/>
        <v>-2.0611502717075982</v>
      </c>
      <c r="C1440">
        <f t="shared" si="45"/>
        <v>4.8089291136304224</v>
      </c>
      <c r="D1440">
        <f t="shared" si="45"/>
        <v>2.4969175624541271</v>
      </c>
    </row>
    <row r="1441" spans="1:4" x14ac:dyDescent="0.2">
      <c r="A1441">
        <f t="shared" si="46"/>
        <v>2.149999999999892</v>
      </c>
      <c r="B1441">
        <f t="shared" si="45"/>
        <v>-2.0605135317943306</v>
      </c>
      <c r="C1441">
        <f t="shared" si="45"/>
        <v>4.8093806318623891</v>
      </c>
      <c r="D1441">
        <f t="shared" si="45"/>
        <v>2.4973291697865485</v>
      </c>
    </row>
    <row r="1442" spans="1:4" x14ac:dyDescent="0.2">
      <c r="A1442">
        <f t="shared" si="46"/>
        <v>2.1549999999998919</v>
      </c>
      <c r="B1442">
        <f t="shared" si="45"/>
        <v>-2.0598763861850098</v>
      </c>
      <c r="C1442">
        <f t="shared" si="45"/>
        <v>4.8098320481830052</v>
      </c>
      <c r="D1442">
        <f t="shared" si="45"/>
        <v>2.4977406077680779</v>
      </c>
    </row>
    <row r="1443" spans="1:4" x14ac:dyDescent="0.2">
      <c r="A1443">
        <f t="shared" si="46"/>
        <v>2.1599999999998918</v>
      </c>
      <c r="B1443">
        <f t="shared" si="45"/>
        <v>-2.0592388343623305</v>
      </c>
      <c r="C1443">
        <f t="shared" si="45"/>
        <v>4.8102833626382653</v>
      </c>
      <c r="D1443">
        <f t="shared" si="45"/>
        <v>2.498151876538012</v>
      </c>
    </row>
    <row r="1444" spans="1:4" x14ac:dyDescent="0.2">
      <c r="A1444">
        <f t="shared" si="46"/>
        <v>2.1649999999998917</v>
      </c>
      <c r="B1444">
        <f t="shared" si="45"/>
        <v>-2.0586008758079979</v>
      </c>
      <c r="C1444">
        <f t="shared" si="45"/>
        <v>4.8107345752741333</v>
      </c>
      <c r="D1444">
        <f t="shared" si="45"/>
        <v>2.4985629762354771</v>
      </c>
    </row>
    <row r="1445" spans="1:4" x14ac:dyDescent="0.2">
      <c r="A1445">
        <f t="shared" si="46"/>
        <v>2.1699999999998916</v>
      </c>
      <c r="B1445">
        <f t="shared" si="45"/>
        <v>-2.0579625100027257</v>
      </c>
      <c r="C1445">
        <f t="shared" si="45"/>
        <v>4.8111856861365396</v>
      </c>
      <c r="D1445">
        <f t="shared" si="45"/>
        <v>2.498973906999427</v>
      </c>
    </row>
    <row r="1446" spans="1:4" x14ac:dyDescent="0.2">
      <c r="A1446">
        <f t="shared" si="46"/>
        <v>2.1749999999998915</v>
      </c>
      <c r="B1446">
        <f t="shared" si="45"/>
        <v>-2.0573237364262309</v>
      </c>
      <c r="C1446">
        <f t="shared" si="45"/>
        <v>4.8116366952713863</v>
      </c>
      <c r="D1446">
        <f t="shared" si="45"/>
        <v>2.4993846689686445</v>
      </c>
    </row>
    <row r="1447" spans="1:4" x14ac:dyDescent="0.2">
      <c r="A1447">
        <f t="shared" si="46"/>
        <v>2.1799999999998914</v>
      </c>
      <c r="B1447">
        <f t="shared" si="45"/>
        <v>-2.0566845545572336</v>
      </c>
      <c r="C1447">
        <f t="shared" si="45"/>
        <v>4.8120876027245414</v>
      </c>
      <c r="D1447">
        <f t="shared" si="45"/>
        <v>2.4997952622817419</v>
      </c>
    </row>
    <row r="1448" spans="1:4" x14ac:dyDescent="0.2">
      <c r="A1448">
        <f t="shared" si="46"/>
        <v>2.1849999999998913</v>
      </c>
      <c r="B1448">
        <f t="shared" si="45"/>
        <v>-2.0560449638734539</v>
      </c>
      <c r="C1448">
        <f t="shared" si="45"/>
        <v>4.8125384085418457</v>
      </c>
      <c r="D1448">
        <f t="shared" si="45"/>
        <v>2.5002056870771607</v>
      </c>
    </row>
    <row r="1449" spans="1:4" x14ac:dyDescent="0.2">
      <c r="A1449">
        <f t="shared" si="46"/>
        <v>2.1899999999998911</v>
      </c>
      <c r="B1449">
        <f t="shared" si="45"/>
        <v>-2.0554049638516085</v>
      </c>
      <c r="C1449">
        <f t="shared" si="45"/>
        <v>4.8129891127691042</v>
      </c>
      <c r="D1449">
        <f t="shared" si="45"/>
        <v>2.5006159434931714</v>
      </c>
    </row>
    <row r="1450" spans="1:4" x14ac:dyDescent="0.2">
      <c r="A1450">
        <f t="shared" si="46"/>
        <v>2.194999999999891</v>
      </c>
      <c r="B1450">
        <f t="shared" si="45"/>
        <v>-2.0547645539674093</v>
      </c>
      <c r="C1450">
        <f t="shared" si="45"/>
        <v>4.8134397154520965</v>
      </c>
      <c r="D1450">
        <f t="shared" si="45"/>
        <v>2.5010260316678745</v>
      </c>
    </row>
    <row r="1451" spans="1:4" x14ac:dyDescent="0.2">
      <c r="A1451">
        <f t="shared" si="46"/>
        <v>2.1999999999998909</v>
      </c>
      <c r="B1451">
        <f t="shared" si="45"/>
        <v>-2.05412373369556</v>
      </c>
      <c r="C1451">
        <f t="shared" si="45"/>
        <v>4.8138902166365671</v>
      </c>
      <c r="D1451">
        <f t="shared" si="45"/>
        <v>2.501435951739202</v>
      </c>
    </row>
    <row r="1452" spans="1:4" x14ac:dyDescent="0.2">
      <c r="A1452">
        <f t="shared" si="46"/>
        <v>2.2049999999998908</v>
      </c>
      <c r="B1452">
        <f t="shared" si="45"/>
        <v>-2.0534825025097541</v>
      </c>
      <c r="C1452">
        <f t="shared" si="45"/>
        <v>4.8143406163682307</v>
      </c>
      <c r="D1452">
        <f t="shared" si="45"/>
        <v>2.5018457038449147</v>
      </c>
    </row>
    <row r="1453" spans="1:4" x14ac:dyDescent="0.2">
      <c r="A1453">
        <f t="shared" si="46"/>
        <v>2.2099999999998907</v>
      </c>
      <c r="B1453">
        <f t="shared" si="45"/>
        <v>-2.0528408598826711</v>
      </c>
      <c r="C1453">
        <f t="shared" si="45"/>
        <v>4.8147909146927717</v>
      </c>
      <c r="D1453">
        <f t="shared" si="45"/>
        <v>2.5022552881226043</v>
      </c>
    </row>
    <row r="1454" spans="1:4" x14ac:dyDescent="0.2">
      <c r="A1454">
        <f t="shared" si="46"/>
        <v>2.2149999999998906</v>
      </c>
      <c r="B1454">
        <f t="shared" si="45"/>
        <v>-2.0521988052859759</v>
      </c>
      <c r="C1454">
        <f t="shared" si="45"/>
        <v>4.8152411116558431</v>
      </c>
      <c r="D1454">
        <f t="shared" si="45"/>
        <v>2.5026647047096948</v>
      </c>
    </row>
    <row r="1455" spans="1:4" x14ac:dyDescent="0.2">
      <c r="A1455">
        <f t="shared" si="46"/>
        <v>2.2199999999998905</v>
      </c>
      <c r="B1455">
        <f t="shared" si="45"/>
        <v>-2.0515563381903141</v>
      </c>
      <c r="C1455">
        <f t="shared" si="45"/>
        <v>4.8156912073030673</v>
      </c>
      <c r="D1455">
        <f t="shared" si="45"/>
        <v>2.5030739537434403</v>
      </c>
    </row>
    <row r="1456" spans="1:4" x14ac:dyDescent="0.2">
      <c r="A1456">
        <f t="shared" si="46"/>
        <v>2.2249999999998904</v>
      </c>
      <c r="B1456">
        <f t="shared" si="45"/>
        <v>-2.0509134580653119</v>
      </c>
      <c r="C1456">
        <f t="shared" si="45"/>
        <v>4.8161412016800362</v>
      </c>
      <c r="D1456">
        <f t="shared" si="45"/>
        <v>2.5034830353609268</v>
      </c>
    </row>
    <row r="1457" spans="1:4" x14ac:dyDescent="0.2">
      <c r="A1457">
        <f t="shared" si="46"/>
        <v>2.2299999999998903</v>
      </c>
      <c r="B1457">
        <f t="shared" si="45"/>
        <v>-2.0502701643795702</v>
      </c>
      <c r="C1457">
        <f t="shared" si="45"/>
        <v>4.8165910948323098</v>
      </c>
      <c r="D1457">
        <f t="shared" si="45"/>
        <v>2.5038919496990721</v>
      </c>
    </row>
    <row r="1458" spans="1:4" x14ac:dyDescent="0.2">
      <c r="A1458">
        <f t="shared" si="46"/>
        <v>2.2349999999998902</v>
      </c>
      <c r="B1458">
        <f t="shared" si="45"/>
        <v>-2.0496264566006643</v>
      </c>
      <c r="C1458">
        <f t="shared" si="45"/>
        <v>4.8170408868054189</v>
      </c>
      <c r="D1458">
        <f t="shared" si="45"/>
        <v>2.5043006968946258</v>
      </c>
    </row>
    <row r="1459" spans="1:4" x14ac:dyDescent="0.2">
      <c r="A1459">
        <f t="shared" si="46"/>
        <v>2.2399999999998901</v>
      </c>
      <c r="B1459">
        <f t="shared" si="45"/>
        <v>-2.0489823341951414</v>
      </c>
      <c r="C1459">
        <f t="shared" si="45"/>
        <v>4.8174905776448629</v>
      </c>
      <c r="D1459">
        <f t="shared" si="45"/>
        <v>2.5047092770841712</v>
      </c>
    </row>
    <row r="1460" spans="1:4" x14ac:dyDescent="0.2">
      <c r="A1460">
        <f t="shared" si="46"/>
        <v>2.24499999999989</v>
      </c>
      <c r="B1460">
        <f t="shared" si="45"/>
        <v>-2.0483377966285161</v>
      </c>
      <c r="C1460">
        <f t="shared" si="45"/>
        <v>4.8179401673961095</v>
      </c>
      <c r="D1460">
        <f t="shared" si="45"/>
        <v>2.5051176904041221</v>
      </c>
    </row>
    <row r="1461" spans="1:4" x14ac:dyDescent="0.2">
      <c r="A1461">
        <f t="shared" si="46"/>
        <v>2.2499999999998899</v>
      </c>
      <c r="B1461">
        <f t="shared" si="45"/>
        <v>-2.0476928433652697</v>
      </c>
      <c r="C1461">
        <f t="shared" si="45"/>
        <v>4.818389656104598</v>
      </c>
      <c r="D1461">
        <f t="shared" si="45"/>
        <v>2.5055259369907268</v>
      </c>
    </row>
    <row r="1462" spans="1:4" x14ac:dyDescent="0.2">
      <c r="A1462">
        <f t="shared" si="46"/>
        <v>2.2549999999998898</v>
      </c>
      <c r="B1462">
        <f t="shared" si="45"/>
        <v>-2.047047473868846</v>
      </c>
      <c r="C1462">
        <f t="shared" si="45"/>
        <v>4.8188390438157347</v>
      </c>
      <c r="D1462">
        <f t="shared" si="45"/>
        <v>2.505934016980067</v>
      </c>
    </row>
    <row r="1463" spans="1:4" x14ac:dyDescent="0.2">
      <c r="A1463">
        <f t="shared" si="46"/>
        <v>2.2599999999998897</v>
      </c>
      <c r="B1463">
        <f t="shared" si="45"/>
        <v>-2.0464016876016502</v>
      </c>
      <c r="C1463">
        <f t="shared" si="45"/>
        <v>4.8192883305748975</v>
      </c>
      <c r="D1463">
        <f t="shared" si="45"/>
        <v>2.5063419305080563</v>
      </c>
    </row>
    <row r="1464" spans="1:4" x14ac:dyDescent="0.2">
      <c r="A1464">
        <f t="shared" si="46"/>
        <v>2.2649999999998895</v>
      </c>
      <c r="B1464">
        <f t="shared" si="45"/>
        <v>-2.0457554840250438</v>
      </c>
      <c r="C1464">
        <f t="shared" si="45"/>
        <v>4.8197375164274305</v>
      </c>
      <c r="D1464">
        <f t="shared" si="45"/>
        <v>2.5067496777104439</v>
      </c>
    </row>
    <row r="1465" spans="1:4" x14ac:dyDescent="0.2">
      <c r="A1465">
        <f t="shared" si="46"/>
        <v>2.2699999999998894</v>
      </c>
      <c r="B1465">
        <f t="shared" si="45"/>
        <v>-2.0451088625993448</v>
      </c>
      <c r="C1465">
        <f t="shared" si="45"/>
        <v>4.8201866014186523</v>
      </c>
      <c r="D1465">
        <f t="shared" si="45"/>
        <v>2.507157258722811</v>
      </c>
    </row>
    <row r="1466" spans="1:4" x14ac:dyDescent="0.2">
      <c r="A1466">
        <f t="shared" si="46"/>
        <v>2.2749999999998893</v>
      </c>
      <c r="B1466">
        <f t="shared" si="45"/>
        <v>-2.0444618227838234</v>
      </c>
      <c r="C1466">
        <f t="shared" si="45"/>
        <v>4.8206355855938456</v>
      </c>
      <c r="D1466">
        <f t="shared" si="45"/>
        <v>2.5075646736805752</v>
      </c>
    </row>
    <row r="1467" spans="1:4" x14ac:dyDescent="0.2">
      <c r="A1467">
        <f t="shared" si="46"/>
        <v>2.2799999999998892</v>
      </c>
      <c r="B1467">
        <f t="shared" si="45"/>
        <v>-2.0438143640366992</v>
      </c>
      <c r="C1467">
        <f t="shared" si="45"/>
        <v>4.8210844689982659</v>
      </c>
      <c r="D1467">
        <f t="shared" si="45"/>
        <v>2.5079719227189874</v>
      </c>
    </row>
    <row r="1468" spans="1:4" x14ac:dyDescent="0.2">
      <c r="A1468">
        <f t="shared" si="46"/>
        <v>2.2849999999998891</v>
      </c>
      <c r="B1468">
        <f t="shared" si="45"/>
        <v>-2.0431664858151386</v>
      </c>
      <c r="C1468">
        <f t="shared" si="45"/>
        <v>4.8215332516771374</v>
      </c>
      <c r="D1468">
        <f t="shared" si="45"/>
        <v>2.5083790059731337</v>
      </c>
    </row>
    <row r="1469" spans="1:4" x14ac:dyDescent="0.2">
      <c r="A1469">
        <f t="shared" si="46"/>
        <v>2.289999999999889</v>
      </c>
      <c r="B1469">
        <f t="shared" si="45"/>
        <v>-2.0425181875752525</v>
      </c>
      <c r="C1469">
        <f t="shared" si="45"/>
        <v>4.8219819336756542</v>
      </c>
      <c r="D1469">
        <f t="shared" si="45"/>
        <v>2.5087859235779346</v>
      </c>
    </row>
    <row r="1470" spans="1:4" x14ac:dyDescent="0.2">
      <c r="A1470">
        <f t="shared" si="46"/>
        <v>2.2949999999998889</v>
      </c>
      <c r="B1470">
        <f t="shared" si="45"/>
        <v>-2.0418694687720933</v>
      </c>
      <c r="C1470">
        <f t="shared" si="45"/>
        <v>4.8224305150389792</v>
      </c>
      <c r="D1470">
        <f t="shared" si="45"/>
        <v>2.5091926756681469</v>
      </c>
    </row>
    <row r="1471" spans="1:4" x14ac:dyDescent="0.2">
      <c r="A1471">
        <f t="shared" si="46"/>
        <v>2.2999999999998888</v>
      </c>
      <c r="B1471">
        <f t="shared" si="45"/>
        <v>-2.0412203288596524</v>
      </c>
      <c r="C1471">
        <f t="shared" si="45"/>
        <v>4.8228789958122453</v>
      </c>
      <c r="D1471">
        <f t="shared" si="45"/>
        <v>2.5095992623783627</v>
      </c>
    </row>
    <row r="1472" spans="1:4" x14ac:dyDescent="0.2">
      <c r="A1472">
        <f t="shared" si="46"/>
        <v>2.3049999999998887</v>
      </c>
      <c r="B1472">
        <f t="shared" si="45"/>
        <v>-2.0405707672908568</v>
      </c>
      <c r="C1472">
        <f t="shared" si="45"/>
        <v>4.8233273760405559</v>
      </c>
      <c r="D1472">
        <f t="shared" si="45"/>
        <v>2.5100056838430103</v>
      </c>
    </row>
    <row r="1473" spans="1:4" x14ac:dyDescent="0.2">
      <c r="A1473">
        <f t="shared" si="46"/>
        <v>2.3099999999998886</v>
      </c>
      <c r="B1473">
        <f t="shared" si="45"/>
        <v>-2.0399207835175672</v>
      </c>
      <c r="C1473">
        <f t="shared" si="45"/>
        <v>4.8237756557689817</v>
      </c>
      <c r="D1473">
        <f t="shared" si="45"/>
        <v>2.5104119401963532</v>
      </c>
    </row>
    <row r="1474" spans="1:4" x14ac:dyDescent="0.2">
      <c r="A1474">
        <f t="shared" si="46"/>
        <v>2.3149999999998885</v>
      </c>
      <c r="B1474">
        <f t="shared" si="45"/>
        <v>-2.0392703769905736</v>
      </c>
      <c r="C1474">
        <f t="shared" si="45"/>
        <v>4.8242238350425657</v>
      </c>
      <c r="D1474">
        <f t="shared" si="45"/>
        <v>2.5108180315724922</v>
      </c>
    </row>
    <row r="1475" spans="1:4" x14ac:dyDescent="0.2">
      <c r="A1475">
        <f t="shared" si="46"/>
        <v>2.3199999999998884</v>
      </c>
      <c r="B1475">
        <f t="shared" si="45"/>
        <v>-2.0386195471595951</v>
      </c>
      <c r="C1475">
        <f t="shared" si="45"/>
        <v>4.8246719139063199</v>
      </c>
      <c r="D1475">
        <f t="shared" si="45"/>
        <v>2.5112239581053646</v>
      </c>
    </row>
    <row r="1476" spans="1:4" x14ac:dyDescent="0.2">
      <c r="A1476">
        <f t="shared" si="46"/>
        <v>2.3249999999998883</v>
      </c>
      <c r="B1476">
        <f t="shared" si="45"/>
        <v>-2.0379682934732752</v>
      </c>
      <c r="C1476">
        <f t="shared" si="45"/>
        <v>4.8251198924052252</v>
      </c>
      <c r="D1476">
        <f t="shared" si="45"/>
        <v>2.5116297199287447</v>
      </c>
    </row>
    <row r="1477" spans="1:4" x14ac:dyDescent="0.2">
      <c r="A1477">
        <f t="shared" si="46"/>
        <v>2.3299999999998882</v>
      </c>
      <c r="B1477">
        <f t="shared" si="45"/>
        <v>-2.0373166153791793</v>
      </c>
      <c r="C1477">
        <f t="shared" si="45"/>
        <v>4.8255677705842324</v>
      </c>
      <c r="D1477">
        <f t="shared" si="45"/>
        <v>2.512035317176244</v>
      </c>
    </row>
    <row r="1478" spans="1:4" x14ac:dyDescent="0.2">
      <c r="A1478">
        <f t="shared" si="46"/>
        <v>2.3349999999998881</v>
      </c>
      <c r="B1478">
        <f t="shared" si="45"/>
        <v>-2.0366645123237919</v>
      </c>
      <c r="C1478">
        <f t="shared" si="45"/>
        <v>4.8260155484882636</v>
      </c>
      <c r="D1478">
        <f t="shared" si="45"/>
        <v>2.5124407499813111</v>
      </c>
    </row>
    <row r="1479" spans="1:4" x14ac:dyDescent="0.2">
      <c r="A1479">
        <f t="shared" si="46"/>
        <v>2.3399999999998879</v>
      </c>
      <c r="B1479">
        <f t="shared" si="45"/>
        <v>-2.0360119837525144</v>
      </c>
      <c r="C1479">
        <f t="shared" si="45"/>
        <v>4.8264632261622085</v>
      </c>
      <c r="D1479">
        <f t="shared" si="45"/>
        <v>2.5128460184772328</v>
      </c>
    </row>
    <row r="1480" spans="1:4" x14ac:dyDescent="0.2">
      <c r="A1480">
        <f t="shared" si="46"/>
        <v>2.3449999999998878</v>
      </c>
      <c r="B1480">
        <f t="shared" si="45"/>
        <v>-2.0353590291096619</v>
      </c>
      <c r="C1480">
        <f t="shared" si="45"/>
        <v>4.8269108036509287</v>
      </c>
      <c r="D1480">
        <f t="shared" si="45"/>
        <v>2.5132511227971337</v>
      </c>
    </row>
    <row r="1481" spans="1:4" x14ac:dyDescent="0.2">
      <c r="A1481">
        <f t="shared" si="46"/>
        <v>2.3499999999998877</v>
      </c>
      <c r="B1481">
        <f t="shared" si="45"/>
        <v>-2.0347056478384591</v>
      </c>
      <c r="C1481">
        <f t="shared" si="45"/>
        <v>4.8273582809992552</v>
      </c>
      <c r="D1481">
        <f t="shared" si="45"/>
        <v>2.5136560630739773</v>
      </c>
    </row>
    <row r="1482" spans="1:4" x14ac:dyDescent="0.2">
      <c r="A1482">
        <f t="shared" si="46"/>
        <v>2.3549999999998876</v>
      </c>
      <c r="B1482">
        <f t="shared" si="45"/>
        <v>-2.0340518393810405</v>
      </c>
      <c r="C1482">
        <f t="shared" si="45"/>
        <v>4.8278056582519868</v>
      </c>
      <c r="D1482">
        <f t="shared" si="45"/>
        <v>2.5140608394405644</v>
      </c>
    </row>
    <row r="1483" spans="1:4" x14ac:dyDescent="0.2">
      <c r="A1483">
        <f t="shared" si="46"/>
        <v>2.3599999999998875</v>
      </c>
      <c r="B1483">
        <f t="shared" si="45"/>
        <v>-2.033397603178444</v>
      </c>
      <c r="C1483">
        <f t="shared" si="45"/>
        <v>4.8282529354538957</v>
      </c>
      <c r="D1483">
        <f t="shared" si="45"/>
        <v>2.5144654520295355</v>
      </c>
    </row>
    <row r="1484" spans="1:4" x14ac:dyDescent="0.2">
      <c r="A1484">
        <f t="shared" si="46"/>
        <v>2.3649999999998874</v>
      </c>
      <c r="B1484">
        <f t="shared" ref="B1484:D1547" si="47">LN(ABS(B$8*$A1484+10))/B$8</f>
        <v>-2.0327429386706104</v>
      </c>
      <c r="C1484">
        <f t="shared" si="47"/>
        <v>4.828700112649722</v>
      </c>
      <c r="D1484">
        <f t="shared" si="47"/>
        <v>2.5148699009733706</v>
      </c>
    </row>
    <row r="1485" spans="1:4" x14ac:dyDescent="0.2">
      <c r="A1485">
        <f t="shared" ref="A1485:A1548" si="48">A1484+B$3</f>
        <v>2.3699999999998873</v>
      </c>
      <c r="B1485">
        <f t="shared" si="47"/>
        <v>-2.0320878452963802</v>
      </c>
      <c r="C1485">
        <f t="shared" si="47"/>
        <v>4.8291471898841758</v>
      </c>
      <c r="D1485">
        <f t="shared" si="47"/>
        <v>2.5152741864043873</v>
      </c>
    </row>
    <row r="1486" spans="1:4" x14ac:dyDescent="0.2">
      <c r="A1486">
        <f t="shared" si="48"/>
        <v>2.3749999999998872</v>
      </c>
      <c r="B1486">
        <f t="shared" si="47"/>
        <v>-2.0314323224934903</v>
      </c>
      <c r="C1486">
        <f t="shared" si="47"/>
        <v>4.8295941672019378</v>
      </c>
      <c r="D1486">
        <f t="shared" si="47"/>
        <v>2.5156783084547447</v>
      </c>
    </row>
    <row r="1487" spans="1:4" x14ac:dyDescent="0.2">
      <c r="A1487">
        <f t="shared" si="48"/>
        <v>2.3799999999998871</v>
      </c>
      <c r="B1487">
        <f t="shared" si="47"/>
        <v>-2.0307763696985699</v>
      </c>
      <c r="C1487">
        <f t="shared" si="47"/>
        <v>4.8300410446476576</v>
      </c>
      <c r="D1487">
        <f t="shared" si="47"/>
        <v>2.5160822672564409</v>
      </c>
    </row>
    <row r="1488" spans="1:4" x14ac:dyDescent="0.2">
      <c r="A1488">
        <f t="shared" si="48"/>
        <v>2.384999999999887</v>
      </c>
      <c r="B1488">
        <f t="shared" si="47"/>
        <v>-2.03011998634714</v>
      </c>
      <c r="C1488">
        <f t="shared" si="47"/>
        <v>4.8304878222659573</v>
      </c>
      <c r="D1488">
        <f t="shared" si="47"/>
        <v>2.5164860629413139</v>
      </c>
    </row>
    <row r="1489" spans="1:4" x14ac:dyDescent="0.2">
      <c r="A1489">
        <f t="shared" si="48"/>
        <v>2.3899999999998869</v>
      </c>
      <c r="B1489">
        <f t="shared" si="47"/>
        <v>-2.0294631718736094</v>
      </c>
      <c r="C1489">
        <f t="shared" si="47"/>
        <v>4.8309345001014261</v>
      </c>
      <c r="D1489">
        <f t="shared" si="47"/>
        <v>2.516889695641042</v>
      </c>
    </row>
    <row r="1490" spans="1:4" x14ac:dyDescent="0.2">
      <c r="A1490">
        <f t="shared" si="48"/>
        <v>2.3949999999998868</v>
      </c>
      <c r="B1490">
        <f t="shared" si="47"/>
        <v>-2.0288059257112709</v>
      </c>
      <c r="C1490">
        <f t="shared" si="47"/>
        <v>4.8313810781986257</v>
      </c>
      <c r="D1490">
        <f t="shared" si="47"/>
        <v>2.5172931654871444</v>
      </c>
    </row>
    <row r="1491" spans="1:4" x14ac:dyDescent="0.2">
      <c r="A1491">
        <f t="shared" si="48"/>
        <v>2.3999999999998867</v>
      </c>
      <c r="B1491">
        <f t="shared" si="47"/>
        <v>-2.0281482472923003</v>
      </c>
      <c r="C1491">
        <f t="shared" si="47"/>
        <v>4.8318275566020876</v>
      </c>
      <c r="D1491">
        <f t="shared" si="47"/>
        <v>2.5176964726109818</v>
      </c>
    </row>
    <row r="1492" spans="1:4" x14ac:dyDescent="0.2">
      <c r="A1492">
        <f t="shared" si="48"/>
        <v>2.4049999999998866</v>
      </c>
      <c r="B1492">
        <f t="shared" si="47"/>
        <v>-2.0274901360477511</v>
      </c>
      <c r="C1492">
        <f t="shared" si="47"/>
        <v>4.8322739353563122</v>
      </c>
      <c r="D1492">
        <f t="shared" si="47"/>
        <v>2.5180996171437551</v>
      </c>
    </row>
    <row r="1493" spans="1:4" x14ac:dyDescent="0.2">
      <c r="A1493">
        <f t="shared" si="48"/>
        <v>2.4099999999998865</v>
      </c>
      <c r="B1493">
        <f t="shared" si="47"/>
        <v>-2.0268315914075536</v>
      </c>
      <c r="C1493">
        <f t="shared" si="47"/>
        <v>4.8327202145057706</v>
      </c>
      <c r="D1493">
        <f t="shared" si="47"/>
        <v>2.5185025992165069</v>
      </c>
    </row>
    <row r="1494" spans="1:4" x14ac:dyDescent="0.2">
      <c r="A1494">
        <f t="shared" si="48"/>
        <v>2.4149999999998863</v>
      </c>
      <c r="B1494">
        <f t="shared" si="47"/>
        <v>-2.0261726128005106</v>
      </c>
      <c r="C1494">
        <f t="shared" si="47"/>
        <v>4.8331663940949046</v>
      </c>
      <c r="D1494">
        <f t="shared" si="47"/>
        <v>2.5189054189601205</v>
      </c>
    </row>
    <row r="1495" spans="1:4" x14ac:dyDescent="0.2">
      <c r="A1495">
        <f t="shared" si="48"/>
        <v>2.4199999999998862</v>
      </c>
      <c r="B1495">
        <f t="shared" si="47"/>
        <v>-2.0255131996542954</v>
      </c>
      <c r="C1495">
        <f t="shared" si="47"/>
        <v>4.8336124741681274</v>
      </c>
      <c r="D1495">
        <f t="shared" si="47"/>
        <v>2.5193080765053235</v>
      </c>
    </row>
    <row r="1496" spans="1:4" x14ac:dyDescent="0.2">
      <c r="A1496">
        <f t="shared" si="48"/>
        <v>2.4249999999998861</v>
      </c>
      <c r="B1496">
        <f t="shared" si="47"/>
        <v>-2.0248533513954481</v>
      </c>
      <c r="C1496">
        <f t="shared" si="47"/>
        <v>4.8340584547698189</v>
      </c>
      <c r="D1496">
        <f t="shared" si="47"/>
        <v>2.5197105719826833</v>
      </c>
    </row>
    <row r="1497" spans="1:4" x14ac:dyDescent="0.2">
      <c r="A1497">
        <f t="shared" si="48"/>
        <v>2.429999999999886</v>
      </c>
      <c r="B1497">
        <f t="shared" si="47"/>
        <v>-2.0241930674493727</v>
      </c>
      <c r="C1497">
        <f t="shared" si="47"/>
        <v>4.8345043359443327</v>
      </c>
      <c r="D1497">
        <f t="shared" si="47"/>
        <v>2.5201129055226104</v>
      </c>
    </row>
    <row r="1498" spans="1:4" x14ac:dyDescent="0.2">
      <c r="A1498">
        <f t="shared" si="48"/>
        <v>2.4349999999998859</v>
      </c>
      <c r="B1498">
        <f t="shared" si="47"/>
        <v>-2.0235323472403342</v>
      </c>
      <c r="C1498">
        <f t="shared" si="47"/>
        <v>4.8349501177359926</v>
      </c>
      <c r="D1498">
        <f t="shared" si="47"/>
        <v>2.5205150772553586</v>
      </c>
    </row>
    <row r="1499" spans="1:4" x14ac:dyDescent="0.2">
      <c r="A1499">
        <f t="shared" si="48"/>
        <v>2.4399999999998858</v>
      </c>
      <c r="B1499">
        <f t="shared" si="47"/>
        <v>-2.0228711901914567</v>
      </c>
      <c r="C1499">
        <f t="shared" si="47"/>
        <v>4.8353958001890902</v>
      </c>
      <c r="D1499">
        <f t="shared" si="47"/>
        <v>2.520917087311024</v>
      </c>
    </row>
    <row r="1500" spans="1:4" x14ac:dyDescent="0.2">
      <c r="A1500">
        <f t="shared" si="48"/>
        <v>2.4449999999998857</v>
      </c>
      <c r="B1500">
        <f t="shared" si="47"/>
        <v>-2.0222095957247181</v>
      </c>
      <c r="C1500">
        <f t="shared" si="47"/>
        <v>4.8358413833478906</v>
      </c>
      <c r="D1500">
        <f t="shared" si="47"/>
        <v>2.5213189358195462</v>
      </c>
    </row>
    <row r="1501" spans="1:4" x14ac:dyDescent="0.2">
      <c r="A1501">
        <f t="shared" si="48"/>
        <v>2.4499999999998856</v>
      </c>
      <c r="B1501">
        <f t="shared" si="47"/>
        <v>-2.0215475632609485</v>
      </c>
      <c r="C1501">
        <f t="shared" si="47"/>
        <v>4.8362868672566259</v>
      </c>
      <c r="D1501">
        <f t="shared" si="47"/>
        <v>2.5217206229107076</v>
      </c>
    </row>
    <row r="1502" spans="1:4" x14ac:dyDescent="0.2">
      <c r="A1502">
        <f t="shared" si="48"/>
        <v>2.4549999999998855</v>
      </c>
      <c r="B1502">
        <f t="shared" si="47"/>
        <v>-2.0208850922198276</v>
      </c>
      <c r="C1502">
        <f t="shared" si="47"/>
        <v>4.8367322519595017</v>
      </c>
      <c r="D1502">
        <f t="shared" si="47"/>
        <v>2.5221221487141343</v>
      </c>
    </row>
    <row r="1503" spans="1:4" x14ac:dyDescent="0.2">
      <c r="A1503">
        <f t="shared" si="48"/>
        <v>2.4599999999998854</v>
      </c>
      <c r="B1503">
        <f t="shared" si="47"/>
        <v>-2.02022218201988</v>
      </c>
      <c r="C1503">
        <f t="shared" si="47"/>
        <v>4.8371775375006933</v>
      </c>
      <c r="D1503">
        <f t="shared" si="47"/>
        <v>2.5225235133592978</v>
      </c>
    </row>
    <row r="1504" spans="1:4" x14ac:dyDescent="0.2">
      <c r="A1504">
        <f t="shared" si="48"/>
        <v>2.4649999999998853</v>
      </c>
      <c r="B1504">
        <f t="shared" si="47"/>
        <v>-2.0195588320784741</v>
      </c>
      <c r="C1504">
        <f t="shared" si="47"/>
        <v>4.8376227239243459</v>
      </c>
      <c r="D1504">
        <f t="shared" si="47"/>
        <v>2.522924716975512</v>
      </c>
    </row>
    <row r="1505" spans="1:4" x14ac:dyDescent="0.2">
      <c r="A1505">
        <f t="shared" si="48"/>
        <v>2.4699999999998852</v>
      </c>
      <c r="B1505">
        <f t="shared" si="47"/>
        <v>-2.0188950418118177</v>
      </c>
      <c r="C1505">
        <f t="shared" si="47"/>
        <v>4.8380678112745752</v>
      </c>
      <c r="D1505">
        <f t="shared" si="47"/>
        <v>2.5233257596919358</v>
      </c>
    </row>
    <row r="1506" spans="1:4" x14ac:dyDescent="0.2">
      <c r="A1506">
        <f t="shared" si="48"/>
        <v>2.4749999999998851</v>
      </c>
      <c r="B1506">
        <f t="shared" si="47"/>
        <v>-2.0182308106349547</v>
      </c>
      <c r="C1506">
        <f t="shared" si="47"/>
        <v>4.8385127995954669</v>
      </c>
      <c r="D1506">
        <f t="shared" si="47"/>
        <v>2.5237266416375732</v>
      </c>
    </row>
    <row r="1507" spans="1:4" x14ac:dyDescent="0.2">
      <c r="A1507">
        <f t="shared" si="48"/>
        <v>2.479999999999885</v>
      </c>
      <c r="B1507">
        <f t="shared" si="47"/>
        <v>-2.0175661379617638</v>
      </c>
      <c r="C1507">
        <f t="shared" si="47"/>
        <v>4.8389576889310799</v>
      </c>
      <c r="D1507">
        <f t="shared" si="47"/>
        <v>2.5241273629412726</v>
      </c>
    </row>
    <row r="1508" spans="1:4" x14ac:dyDescent="0.2">
      <c r="A1508">
        <f t="shared" si="48"/>
        <v>2.4849999999998849</v>
      </c>
      <c r="B1508">
        <f t="shared" si="47"/>
        <v>-2.0169010232049533</v>
      </c>
      <c r="C1508">
        <f t="shared" si="47"/>
        <v>4.8394024793254404</v>
      </c>
      <c r="D1508">
        <f t="shared" si="47"/>
        <v>2.5245279237317275</v>
      </c>
    </row>
    <row r="1509" spans="1:4" x14ac:dyDescent="0.2">
      <c r="A1509">
        <f t="shared" si="48"/>
        <v>2.4899999999998847</v>
      </c>
      <c r="B1509">
        <f t="shared" si="47"/>
        <v>-2.0162354657760586</v>
      </c>
      <c r="C1509">
        <f t="shared" si="47"/>
        <v>4.8398471708225479</v>
      </c>
      <c r="D1509">
        <f t="shared" si="47"/>
        <v>2.5249283241374769</v>
      </c>
    </row>
    <row r="1510" spans="1:4" x14ac:dyDescent="0.2">
      <c r="A1510">
        <f t="shared" si="48"/>
        <v>2.4949999999998846</v>
      </c>
      <c r="B1510">
        <f t="shared" si="47"/>
        <v>-2.0155694650854405</v>
      </c>
      <c r="C1510">
        <f t="shared" si="47"/>
        <v>4.8402917634663707</v>
      </c>
      <c r="D1510">
        <f t="shared" si="47"/>
        <v>2.5253285642869066</v>
      </c>
    </row>
    <row r="1511" spans="1:4" x14ac:dyDescent="0.2">
      <c r="A1511">
        <f t="shared" si="48"/>
        <v>2.4999999999998845</v>
      </c>
      <c r="B1511">
        <f t="shared" si="47"/>
        <v>-2.0149030205422802</v>
      </c>
      <c r="C1511">
        <f t="shared" si="47"/>
        <v>4.8407362573008479</v>
      </c>
      <c r="D1511">
        <f t="shared" si="47"/>
        <v>2.5257286443082463</v>
      </c>
    </row>
    <row r="1512" spans="1:4" x14ac:dyDescent="0.2">
      <c r="A1512">
        <f t="shared" si="48"/>
        <v>2.5049999999998844</v>
      </c>
      <c r="B1512">
        <f t="shared" si="47"/>
        <v>-2.0142361315545765</v>
      </c>
      <c r="C1512">
        <f t="shared" si="47"/>
        <v>4.841180652369891</v>
      </c>
      <c r="D1512">
        <f t="shared" si="47"/>
        <v>2.5261285643295732</v>
      </c>
    </row>
    <row r="1513" spans="1:4" x14ac:dyDescent="0.2">
      <c r="A1513">
        <f t="shared" si="48"/>
        <v>2.5099999999998843</v>
      </c>
      <c r="B1513">
        <f t="shared" si="47"/>
        <v>-2.0135687975291434</v>
      </c>
      <c r="C1513">
        <f t="shared" si="47"/>
        <v>4.8416249487173806</v>
      </c>
      <c r="D1513">
        <f t="shared" si="47"/>
        <v>2.5265283244788104</v>
      </c>
    </row>
    <row r="1514" spans="1:4" x14ac:dyDescent="0.2">
      <c r="A1514">
        <f t="shared" si="48"/>
        <v>2.5149999999998842</v>
      </c>
      <c r="B1514">
        <f t="shared" si="47"/>
        <v>-2.0129010178716071</v>
      </c>
      <c r="C1514">
        <f t="shared" si="47"/>
        <v>4.8420691463871686</v>
      </c>
      <c r="D1514">
        <f t="shared" si="47"/>
        <v>2.5269279248837284</v>
      </c>
    </row>
    <row r="1515" spans="1:4" x14ac:dyDescent="0.2">
      <c r="A1515">
        <f t="shared" si="48"/>
        <v>2.5199999999998841</v>
      </c>
      <c r="B1515">
        <f t="shared" si="47"/>
        <v>-2.0122327919864014</v>
      </c>
      <c r="C1515">
        <f t="shared" si="47"/>
        <v>4.8425132454230786</v>
      </c>
      <c r="D1515">
        <f t="shared" si="47"/>
        <v>2.527327365671943</v>
      </c>
    </row>
    <row r="1516" spans="1:4" x14ac:dyDescent="0.2">
      <c r="A1516">
        <f t="shared" si="48"/>
        <v>2.524999999999884</v>
      </c>
      <c r="B1516">
        <f t="shared" si="47"/>
        <v>-2.0115641192767657</v>
      </c>
      <c r="C1516">
        <f t="shared" si="47"/>
        <v>4.8429572458689023</v>
      </c>
      <c r="D1516">
        <f t="shared" si="47"/>
        <v>2.5277266469709194</v>
      </c>
    </row>
    <row r="1517" spans="1:4" x14ac:dyDescent="0.2">
      <c r="A1517">
        <f t="shared" si="48"/>
        <v>2.5299999999998839</v>
      </c>
      <c r="B1517">
        <f t="shared" si="47"/>
        <v>-2.0108949991447416</v>
      </c>
      <c r="C1517">
        <f t="shared" si="47"/>
        <v>4.8434011477684056</v>
      </c>
      <c r="D1517">
        <f t="shared" si="47"/>
        <v>2.5281257689079677</v>
      </c>
    </row>
    <row r="1518" spans="1:4" x14ac:dyDescent="0.2">
      <c r="A1518">
        <f t="shared" si="48"/>
        <v>2.5349999999998838</v>
      </c>
      <c r="B1518">
        <f t="shared" si="47"/>
        <v>-2.0102254309911691</v>
      </c>
      <c r="C1518">
        <f t="shared" si="47"/>
        <v>4.8438449511653223</v>
      </c>
      <c r="D1518">
        <f t="shared" si="47"/>
        <v>2.5285247316102475</v>
      </c>
    </row>
    <row r="1519" spans="1:4" x14ac:dyDescent="0.2">
      <c r="A1519">
        <f t="shared" si="48"/>
        <v>2.5399999999998837</v>
      </c>
      <c r="B1519">
        <f t="shared" si="47"/>
        <v>-2.0095554142156851</v>
      </c>
      <c r="C1519">
        <f t="shared" si="47"/>
        <v>4.8442886561033598</v>
      </c>
      <c r="D1519">
        <f t="shared" si="47"/>
        <v>2.5289235352047652</v>
      </c>
    </row>
    <row r="1520" spans="1:4" x14ac:dyDescent="0.2">
      <c r="A1520">
        <f t="shared" si="48"/>
        <v>2.5449999999998836</v>
      </c>
      <c r="B1520">
        <f t="shared" si="47"/>
        <v>-2.0088849482167173</v>
      </c>
      <c r="C1520">
        <f t="shared" si="47"/>
        <v>4.8447322626261942</v>
      </c>
      <c r="D1520">
        <f t="shared" si="47"/>
        <v>2.5293221798183763</v>
      </c>
    </row>
    <row r="1521" spans="1:4" x14ac:dyDescent="0.2">
      <c r="A1521">
        <f t="shared" si="48"/>
        <v>2.5499999999998835</v>
      </c>
      <c r="B1521">
        <f t="shared" si="47"/>
        <v>-2.0082140323914839</v>
      </c>
      <c r="C1521">
        <f t="shared" si="47"/>
        <v>4.8451757707774741</v>
      </c>
      <c r="D1521">
        <f t="shared" si="47"/>
        <v>2.5297206655777837</v>
      </c>
    </row>
    <row r="1522" spans="1:4" x14ac:dyDescent="0.2">
      <c r="A1522">
        <f t="shared" si="48"/>
        <v>2.5549999999998834</v>
      </c>
      <c r="B1522">
        <f t="shared" si="47"/>
        <v>-2.0075426661359881</v>
      </c>
      <c r="C1522">
        <f t="shared" si="47"/>
        <v>4.8456191806008171</v>
      </c>
      <c r="D1522">
        <f t="shared" si="47"/>
        <v>2.5301189926095389</v>
      </c>
    </row>
    <row r="1523" spans="1:4" x14ac:dyDescent="0.2">
      <c r="A1523">
        <f t="shared" si="48"/>
        <v>2.5599999999998833</v>
      </c>
      <c r="B1523">
        <f t="shared" si="47"/>
        <v>-2.0068708488450162</v>
      </c>
      <c r="C1523">
        <f t="shared" si="47"/>
        <v>4.846062492139815</v>
      </c>
      <c r="D1523">
        <f t="shared" si="47"/>
        <v>2.5305171610400432</v>
      </c>
    </row>
    <row r="1524" spans="1:4" x14ac:dyDescent="0.2">
      <c r="A1524">
        <f t="shared" si="48"/>
        <v>2.5649999999998832</v>
      </c>
      <c r="B1524">
        <f t="shared" si="47"/>
        <v>-2.0061985799121342</v>
      </c>
      <c r="C1524">
        <f t="shared" si="47"/>
        <v>4.8465057054380285</v>
      </c>
      <c r="D1524">
        <f t="shared" si="47"/>
        <v>2.5309151709955464</v>
      </c>
    </row>
    <row r="1525" spans="1:4" x14ac:dyDescent="0.2">
      <c r="A1525">
        <f t="shared" si="48"/>
        <v>2.569999999999883</v>
      </c>
      <c r="B1525">
        <f t="shared" si="47"/>
        <v>-2.0055258587296834</v>
      </c>
      <c r="C1525">
        <f t="shared" si="47"/>
        <v>4.8469488205389872</v>
      </c>
      <c r="D1525">
        <f t="shared" si="47"/>
        <v>2.5313130226021467</v>
      </c>
    </row>
    <row r="1526" spans="1:4" x14ac:dyDescent="0.2">
      <c r="A1526">
        <f t="shared" si="48"/>
        <v>2.5749999999998829</v>
      </c>
      <c r="B1526">
        <f t="shared" si="47"/>
        <v>-2.0048526846887791</v>
      </c>
      <c r="C1526">
        <f t="shared" si="47"/>
        <v>4.8473918374861968</v>
      </c>
      <c r="D1526">
        <f t="shared" si="47"/>
        <v>2.5317107159857937</v>
      </c>
    </row>
    <row r="1527" spans="1:4" x14ac:dyDescent="0.2">
      <c r="A1527">
        <f t="shared" si="48"/>
        <v>2.5799999999998828</v>
      </c>
      <c r="B1527">
        <f t="shared" si="47"/>
        <v>-2.004179057179305</v>
      </c>
      <c r="C1527">
        <f t="shared" si="47"/>
        <v>4.847834756323131</v>
      </c>
      <c r="D1527">
        <f t="shared" si="47"/>
        <v>2.5321082512722852</v>
      </c>
    </row>
    <row r="1528" spans="1:4" x14ac:dyDescent="0.2">
      <c r="A1528">
        <f t="shared" si="48"/>
        <v>2.5849999999998827</v>
      </c>
      <c r="B1528">
        <f t="shared" si="47"/>
        <v>-2.003504975589911</v>
      </c>
      <c r="C1528">
        <f t="shared" si="47"/>
        <v>4.848277577093234</v>
      </c>
      <c r="D1528">
        <f t="shared" si="47"/>
        <v>2.5325056285872698</v>
      </c>
    </row>
    <row r="1529" spans="1:4" x14ac:dyDescent="0.2">
      <c r="A1529">
        <f t="shared" si="48"/>
        <v>2.5899999999998826</v>
      </c>
      <c r="B1529">
        <f t="shared" si="47"/>
        <v>-2.0028304393080112</v>
      </c>
      <c r="C1529">
        <f t="shared" si="47"/>
        <v>4.8487202998399228</v>
      </c>
      <c r="D1529">
        <f t="shared" si="47"/>
        <v>2.5329028480562465</v>
      </c>
    </row>
    <row r="1530" spans="1:4" x14ac:dyDescent="0.2">
      <c r="A1530">
        <f t="shared" si="48"/>
        <v>2.5949999999998825</v>
      </c>
      <c r="B1530">
        <f t="shared" si="47"/>
        <v>-2.0021554477197778</v>
      </c>
      <c r="C1530">
        <f t="shared" si="47"/>
        <v>4.8491629246065848</v>
      </c>
      <c r="D1530">
        <f t="shared" si="47"/>
        <v>2.5332999098045641</v>
      </c>
    </row>
    <row r="1531" spans="1:4" x14ac:dyDescent="0.2">
      <c r="A1531">
        <f t="shared" si="48"/>
        <v>2.5999999999998824</v>
      </c>
      <c r="B1531">
        <f t="shared" si="47"/>
        <v>-2.0014800002101398</v>
      </c>
      <c r="C1531">
        <f t="shared" si="47"/>
        <v>4.8496054514365792</v>
      </c>
      <c r="D1531">
        <f t="shared" si="47"/>
        <v>2.5336968139574232</v>
      </c>
    </row>
    <row r="1532" spans="1:4" x14ac:dyDescent="0.2">
      <c r="A1532">
        <f t="shared" si="48"/>
        <v>2.6049999999998823</v>
      </c>
      <c r="B1532">
        <f t="shared" si="47"/>
        <v>-2.0008040961627791</v>
      </c>
      <c r="C1532">
        <f t="shared" si="47"/>
        <v>4.8500478803732356</v>
      </c>
      <c r="D1532">
        <f t="shared" si="47"/>
        <v>2.534093560639874</v>
      </c>
    </row>
    <row r="1533" spans="1:4" x14ac:dyDescent="0.2">
      <c r="A1533">
        <f t="shared" si="48"/>
        <v>2.6099999999998822</v>
      </c>
      <c r="B1533">
        <f t="shared" si="47"/>
        <v>-2.0001277349601265</v>
      </c>
      <c r="C1533">
        <f t="shared" si="47"/>
        <v>4.8504902114598556</v>
      </c>
      <c r="D1533">
        <f t="shared" si="47"/>
        <v>2.5344901499768189</v>
      </c>
    </row>
    <row r="1534" spans="1:4" x14ac:dyDescent="0.2">
      <c r="A1534">
        <f t="shared" si="48"/>
        <v>2.6149999999998821</v>
      </c>
      <c r="B1534">
        <f t="shared" si="47"/>
        <v>-1.9994509159833591</v>
      </c>
      <c r="C1534">
        <f t="shared" si="47"/>
        <v>4.850932444739712</v>
      </c>
      <c r="D1534">
        <f t="shared" si="47"/>
        <v>2.5348865820930118</v>
      </c>
    </row>
    <row r="1535" spans="1:4" x14ac:dyDescent="0.2">
      <c r="A1535">
        <f t="shared" si="48"/>
        <v>2.619999999999882</v>
      </c>
      <c r="B1535">
        <f t="shared" si="47"/>
        <v>-1.9987736386123971</v>
      </c>
      <c r="C1535">
        <f t="shared" si="47"/>
        <v>4.8513745802560475</v>
      </c>
      <c r="D1535">
        <f t="shared" si="47"/>
        <v>2.5352828571130579</v>
      </c>
    </row>
    <row r="1536" spans="1:4" x14ac:dyDescent="0.2">
      <c r="A1536">
        <f t="shared" si="48"/>
        <v>2.6249999999998819</v>
      </c>
      <c r="B1536">
        <f t="shared" si="47"/>
        <v>-1.9980959022258995</v>
      </c>
      <c r="C1536">
        <f t="shared" si="47"/>
        <v>4.8518166180520783</v>
      </c>
      <c r="D1536">
        <f t="shared" si="47"/>
        <v>2.5356789751614142</v>
      </c>
    </row>
    <row r="1537" spans="1:4" x14ac:dyDescent="0.2">
      <c r="A1537">
        <f t="shared" si="48"/>
        <v>2.6299999999998818</v>
      </c>
      <c r="B1537">
        <f t="shared" si="47"/>
        <v>-1.9974177062012612</v>
      </c>
      <c r="C1537">
        <f t="shared" si="47"/>
        <v>4.8522585581709912</v>
      </c>
      <c r="D1537">
        <f t="shared" si="47"/>
        <v>2.5360749363623905</v>
      </c>
    </row>
    <row r="1538" spans="1:4" x14ac:dyDescent="0.2">
      <c r="A1538">
        <f t="shared" si="48"/>
        <v>2.6349999999998817</v>
      </c>
      <c r="B1538">
        <f t="shared" si="47"/>
        <v>-1.9967390499146096</v>
      </c>
      <c r="C1538">
        <f t="shared" si="47"/>
        <v>4.8527004006559427</v>
      </c>
      <c r="D1538">
        <f t="shared" si="47"/>
        <v>2.5364707408401479</v>
      </c>
    </row>
    <row r="1539" spans="1:4" x14ac:dyDescent="0.2">
      <c r="A1539">
        <f t="shared" si="48"/>
        <v>2.6399999999998816</v>
      </c>
      <c r="B1539">
        <f t="shared" si="47"/>
        <v>-1.9960599327408011</v>
      </c>
      <c r="C1539">
        <f t="shared" si="47"/>
        <v>4.8531421455500627</v>
      </c>
      <c r="D1539">
        <f t="shared" si="47"/>
        <v>2.536866388718702</v>
      </c>
    </row>
    <row r="1540" spans="1:4" x14ac:dyDescent="0.2">
      <c r="A1540">
        <f t="shared" si="48"/>
        <v>2.6449999999998814</v>
      </c>
      <c r="B1540">
        <f t="shared" si="47"/>
        <v>-1.995380354053417</v>
      </c>
      <c r="C1540">
        <f t="shared" si="47"/>
        <v>4.8535837928964538</v>
      </c>
      <c r="D1540">
        <f t="shared" si="47"/>
        <v>2.5372618801219193</v>
      </c>
    </row>
    <row r="1541" spans="1:4" x14ac:dyDescent="0.2">
      <c r="A1541">
        <f t="shared" si="48"/>
        <v>2.6499999999998813</v>
      </c>
      <c r="B1541">
        <f t="shared" si="47"/>
        <v>-1.9947003132247614</v>
      </c>
      <c r="C1541">
        <f t="shared" si="47"/>
        <v>4.8540253427381845</v>
      </c>
      <c r="D1541">
        <f t="shared" si="47"/>
        <v>2.5376572151735197</v>
      </c>
    </row>
    <row r="1542" spans="1:4" x14ac:dyDescent="0.2">
      <c r="A1542">
        <f t="shared" si="48"/>
        <v>2.6549999999998812</v>
      </c>
      <c r="B1542">
        <f t="shared" si="47"/>
        <v>-1.9940198096258568</v>
      </c>
      <c r="C1542">
        <f t="shared" si="47"/>
        <v>4.8544667951183023</v>
      </c>
      <c r="D1542">
        <f t="shared" si="47"/>
        <v>2.538052393997078</v>
      </c>
    </row>
    <row r="1543" spans="1:4" x14ac:dyDescent="0.2">
      <c r="A1543">
        <f t="shared" si="48"/>
        <v>2.6599999999998811</v>
      </c>
      <c r="B1543">
        <f t="shared" si="47"/>
        <v>-1.9933388426264405</v>
      </c>
      <c r="C1543">
        <f t="shared" si="47"/>
        <v>4.8549081500798197</v>
      </c>
      <c r="D1543">
        <f t="shared" si="47"/>
        <v>2.5384474167160209</v>
      </c>
    </row>
    <row r="1544" spans="1:4" x14ac:dyDescent="0.2">
      <c r="A1544">
        <f t="shared" si="48"/>
        <v>2.664999999999881</v>
      </c>
      <c r="B1544">
        <f t="shared" si="47"/>
        <v>-1.9926574115949613</v>
      </c>
      <c r="C1544">
        <f t="shared" si="47"/>
        <v>4.8553494076657238</v>
      </c>
      <c r="D1544">
        <f t="shared" si="47"/>
        <v>2.5388422834536293</v>
      </c>
    </row>
    <row r="1545" spans="1:4" x14ac:dyDescent="0.2">
      <c r="A1545">
        <f t="shared" si="48"/>
        <v>2.6699999999998809</v>
      </c>
      <c r="B1545">
        <f t="shared" si="47"/>
        <v>-1.9919755158985764</v>
      </c>
      <c r="C1545">
        <f t="shared" si="47"/>
        <v>4.8557905679189739</v>
      </c>
      <c r="D1545">
        <f t="shared" si="47"/>
        <v>2.5392369943330384</v>
      </c>
    </row>
    <row r="1546" spans="1:4" x14ac:dyDescent="0.2">
      <c r="A1546">
        <f t="shared" si="48"/>
        <v>2.6749999999998808</v>
      </c>
      <c r="B1546">
        <f t="shared" si="47"/>
        <v>-1.9912931549031472</v>
      </c>
      <c r="C1546">
        <f t="shared" si="47"/>
        <v>4.8562316308824993</v>
      </c>
      <c r="D1546">
        <f t="shared" si="47"/>
        <v>2.5396315494772375</v>
      </c>
    </row>
    <row r="1547" spans="1:4" x14ac:dyDescent="0.2">
      <c r="A1547">
        <f t="shared" si="48"/>
        <v>2.6799999999998807</v>
      </c>
      <c r="B1547">
        <f t="shared" si="47"/>
        <v>-1.9906103279732366</v>
      </c>
      <c r="C1547">
        <f t="shared" si="47"/>
        <v>4.8566725965992017</v>
      </c>
      <c r="D1547">
        <f t="shared" si="47"/>
        <v>2.5400259490090704</v>
      </c>
    </row>
    <row r="1548" spans="1:4" x14ac:dyDescent="0.2">
      <c r="A1548">
        <f t="shared" si="48"/>
        <v>2.6849999999998806</v>
      </c>
      <c r="B1548">
        <f t="shared" ref="B1548:D1611" si="49">LN(ABS(B$8*$A1548+10))/B$8</f>
        <v>-1.9899270344721041</v>
      </c>
      <c r="C1548">
        <f t="shared" si="49"/>
        <v>4.8571134651119534</v>
      </c>
      <c r="D1548">
        <f t="shared" si="49"/>
        <v>2.540420193051236</v>
      </c>
    </row>
    <row r="1549" spans="1:4" x14ac:dyDescent="0.2">
      <c r="A1549">
        <f t="shared" ref="A1549:A1612" si="50">A1548+B$3</f>
        <v>2.6899999999998805</v>
      </c>
      <c r="B1549">
        <f t="shared" si="49"/>
        <v>-1.9892432737617034</v>
      </c>
      <c r="C1549">
        <f t="shared" si="49"/>
        <v>4.8575542364635993</v>
      </c>
      <c r="D1549">
        <f t="shared" si="49"/>
        <v>2.5408142817262869</v>
      </c>
    </row>
    <row r="1550" spans="1:4" x14ac:dyDescent="0.2">
      <c r="A1550">
        <f t="shared" si="50"/>
        <v>2.6949999999998804</v>
      </c>
      <c r="B1550">
        <f t="shared" si="49"/>
        <v>-1.9885590452026791</v>
      </c>
      <c r="C1550">
        <f t="shared" si="49"/>
        <v>4.8579949106969567</v>
      </c>
      <c r="D1550">
        <f t="shared" si="49"/>
        <v>2.5412082151566322</v>
      </c>
    </row>
    <row r="1551" spans="1:4" x14ac:dyDescent="0.2">
      <c r="A1551">
        <f t="shared" si="50"/>
        <v>2.6999999999998803</v>
      </c>
      <c r="B1551">
        <f t="shared" si="49"/>
        <v>-1.9878743481543619</v>
      </c>
      <c r="C1551">
        <f t="shared" si="49"/>
        <v>4.8584354878548126</v>
      </c>
      <c r="D1551">
        <f t="shared" si="49"/>
        <v>2.541601993464536</v>
      </c>
    </row>
    <row r="1552" spans="1:4" x14ac:dyDescent="0.2">
      <c r="A1552">
        <f t="shared" si="50"/>
        <v>2.7049999999998802</v>
      </c>
      <c r="B1552">
        <f t="shared" si="49"/>
        <v>-1.9871891819747654</v>
      </c>
      <c r="C1552">
        <f t="shared" si="49"/>
        <v>4.8588759679799276</v>
      </c>
      <c r="D1552">
        <f t="shared" si="49"/>
        <v>2.5419956167721178</v>
      </c>
    </row>
    <row r="1553" spans="1:4" x14ac:dyDescent="0.2">
      <c r="A1553">
        <f t="shared" si="50"/>
        <v>2.7099999999998801</v>
      </c>
      <c r="B1553">
        <f t="shared" si="49"/>
        <v>-1.9865035460205833</v>
      </c>
      <c r="C1553">
        <f t="shared" si="49"/>
        <v>4.8593163511150328</v>
      </c>
      <c r="D1553">
        <f t="shared" si="49"/>
        <v>2.5423890852013531</v>
      </c>
    </row>
    <row r="1554" spans="1:4" x14ac:dyDescent="0.2">
      <c r="A1554">
        <f t="shared" si="50"/>
        <v>2.71499999999988</v>
      </c>
      <c r="B1554">
        <f t="shared" si="49"/>
        <v>-1.9858174396471846</v>
      </c>
      <c r="C1554">
        <f t="shared" si="49"/>
        <v>4.8597566373028318</v>
      </c>
      <c r="D1554">
        <f t="shared" si="49"/>
        <v>2.5427823988740736</v>
      </c>
    </row>
    <row r="1555" spans="1:4" x14ac:dyDescent="0.2">
      <c r="A1555">
        <f t="shared" si="50"/>
        <v>2.7199999999998798</v>
      </c>
      <c r="B1555">
        <f t="shared" si="49"/>
        <v>-1.985130862208611</v>
      </c>
      <c r="C1555">
        <f t="shared" si="49"/>
        <v>4.8601968265859998</v>
      </c>
      <c r="D1555">
        <f t="shared" si="49"/>
        <v>2.5431755579119666</v>
      </c>
    </row>
    <row r="1556" spans="1:4" x14ac:dyDescent="0.2">
      <c r="A1556">
        <f t="shared" si="50"/>
        <v>2.7249999999998797</v>
      </c>
      <c r="B1556">
        <f t="shared" si="49"/>
        <v>-1.9844438130575728</v>
      </c>
      <c r="C1556">
        <f t="shared" si="49"/>
        <v>4.8606369190071836</v>
      </c>
      <c r="D1556">
        <f t="shared" si="49"/>
        <v>2.5435685624365769</v>
      </c>
    </row>
    <row r="1557" spans="1:4" x14ac:dyDescent="0.2">
      <c r="A1557">
        <f t="shared" si="50"/>
        <v>2.7299999999998796</v>
      </c>
      <c r="B1557">
        <f t="shared" si="49"/>
        <v>-1.9837562915454445</v>
      </c>
      <c r="C1557">
        <f t="shared" si="49"/>
        <v>4.8610769146090025</v>
      </c>
      <c r="D1557">
        <f t="shared" si="49"/>
        <v>2.5439614125693057</v>
      </c>
    </row>
    <row r="1558" spans="1:4" x14ac:dyDescent="0.2">
      <c r="A1558">
        <f t="shared" si="50"/>
        <v>2.7349999999998795</v>
      </c>
      <c r="B1558">
        <f t="shared" si="49"/>
        <v>-1.9830682970222628</v>
      </c>
      <c r="C1558">
        <f t="shared" si="49"/>
        <v>4.8615168134340463</v>
      </c>
      <c r="D1558">
        <f t="shared" si="49"/>
        <v>2.5443541084314107</v>
      </c>
    </row>
    <row r="1559" spans="1:4" x14ac:dyDescent="0.2">
      <c r="A1559">
        <f t="shared" si="50"/>
        <v>2.7399999999998794</v>
      </c>
      <c r="B1559">
        <f t="shared" si="49"/>
        <v>-1.9823798288367214</v>
      </c>
      <c r="C1559">
        <f t="shared" si="49"/>
        <v>4.8619566155248792</v>
      </c>
      <c r="D1559">
        <f t="shared" si="49"/>
        <v>2.5447466501440079</v>
      </c>
    </row>
    <row r="1560" spans="1:4" x14ac:dyDescent="0.2">
      <c r="A1560">
        <f t="shared" si="50"/>
        <v>2.7449999999998793</v>
      </c>
      <c r="B1560">
        <f t="shared" si="49"/>
        <v>-1.9816908863361677</v>
      </c>
      <c r="C1560">
        <f t="shared" si="49"/>
        <v>4.8623963209240335</v>
      </c>
      <c r="D1560">
        <f t="shared" si="49"/>
        <v>2.5451390378280694</v>
      </c>
    </row>
    <row r="1561" spans="1:4" x14ac:dyDescent="0.2">
      <c r="A1561">
        <f t="shared" si="50"/>
        <v>2.7499999999998792</v>
      </c>
      <c r="B1561">
        <f t="shared" si="49"/>
        <v>-1.9810014688666</v>
      </c>
      <c r="C1561">
        <f t="shared" si="49"/>
        <v>4.8628359296740173</v>
      </c>
      <c r="D1561">
        <f t="shared" si="49"/>
        <v>2.5455312716044256</v>
      </c>
    </row>
    <row r="1562" spans="1:4" x14ac:dyDescent="0.2">
      <c r="A1562">
        <f t="shared" si="50"/>
        <v>2.7549999999998791</v>
      </c>
      <c r="B1562">
        <f t="shared" si="49"/>
        <v>-1.9803115757726624</v>
      </c>
      <c r="C1562">
        <f t="shared" si="49"/>
        <v>4.8632754418173096</v>
      </c>
      <c r="D1562">
        <f t="shared" si="49"/>
        <v>2.5459233515937654</v>
      </c>
    </row>
    <row r="1563" spans="1:4" x14ac:dyDescent="0.2">
      <c r="A1563">
        <f t="shared" si="50"/>
        <v>2.759999999999879</v>
      </c>
      <c r="B1563">
        <f t="shared" si="49"/>
        <v>-1.9796212063976417</v>
      </c>
      <c r="C1563">
        <f t="shared" si="49"/>
        <v>4.8637148573963591</v>
      </c>
      <c r="D1563">
        <f t="shared" si="49"/>
        <v>2.5463152779166345</v>
      </c>
    </row>
    <row r="1564" spans="1:4" x14ac:dyDescent="0.2">
      <c r="A1564">
        <f t="shared" si="50"/>
        <v>2.7649999999998789</v>
      </c>
      <c r="B1564">
        <f t="shared" si="49"/>
        <v>-1.978930360083464</v>
      </c>
      <c r="C1564">
        <f t="shared" si="49"/>
        <v>4.8641541764535896</v>
      </c>
      <c r="D1564">
        <f t="shared" si="49"/>
        <v>2.5467070506934379</v>
      </c>
    </row>
    <row r="1565" spans="1:4" x14ac:dyDescent="0.2">
      <c r="A1565">
        <f t="shared" si="50"/>
        <v>2.7699999999998788</v>
      </c>
      <c r="B1565">
        <f t="shared" si="49"/>
        <v>-1.9782390361706901</v>
      </c>
      <c r="C1565">
        <f t="shared" si="49"/>
        <v>4.8645933990313956</v>
      </c>
      <c r="D1565">
        <f t="shared" si="49"/>
        <v>2.5470986700444382</v>
      </c>
    </row>
    <row r="1566" spans="1:4" x14ac:dyDescent="0.2">
      <c r="A1566">
        <f t="shared" si="50"/>
        <v>2.7749999999998787</v>
      </c>
      <c r="B1566">
        <f t="shared" si="49"/>
        <v>-1.9775472339985127</v>
      </c>
      <c r="C1566">
        <f t="shared" si="49"/>
        <v>4.8650325251721425</v>
      </c>
      <c r="D1566">
        <f t="shared" si="49"/>
        <v>2.5474901360897584</v>
      </c>
    </row>
    <row r="1567" spans="1:4" x14ac:dyDescent="0.2">
      <c r="A1567">
        <f t="shared" si="50"/>
        <v>2.7799999999998786</v>
      </c>
      <c r="B1567">
        <f t="shared" si="49"/>
        <v>-1.9768549529047517</v>
      </c>
      <c r="C1567">
        <f t="shared" si="49"/>
        <v>4.8654715549181713</v>
      </c>
      <c r="D1567">
        <f t="shared" si="49"/>
        <v>2.5478814489493793</v>
      </c>
    </row>
    <row r="1568" spans="1:4" x14ac:dyDescent="0.2">
      <c r="A1568">
        <f t="shared" si="50"/>
        <v>2.7849999999998785</v>
      </c>
      <c r="B1568">
        <f t="shared" si="49"/>
        <v>-1.976162192225851</v>
      </c>
      <c r="C1568">
        <f t="shared" si="49"/>
        <v>4.8659104883117905</v>
      </c>
      <c r="D1568">
        <f t="shared" si="49"/>
        <v>2.5482726087431407</v>
      </c>
    </row>
    <row r="1569" spans="1:4" x14ac:dyDescent="0.2">
      <c r="A1569">
        <f t="shared" si="50"/>
        <v>2.7899999999998784</v>
      </c>
      <c r="B1569">
        <f t="shared" si="49"/>
        <v>-1.9754689512968746</v>
      </c>
      <c r="C1569">
        <f t="shared" si="49"/>
        <v>4.8663493253952845</v>
      </c>
      <c r="D1569">
        <f t="shared" si="49"/>
        <v>2.5486636155907418</v>
      </c>
    </row>
    <row r="1570" spans="1:4" x14ac:dyDescent="0.2">
      <c r="A1570">
        <f t="shared" si="50"/>
        <v>2.7949999999998782</v>
      </c>
      <c r="B1570">
        <f t="shared" si="49"/>
        <v>-1.9747752294515024</v>
      </c>
      <c r="C1570">
        <f t="shared" si="49"/>
        <v>4.8667880662109084</v>
      </c>
      <c r="D1570">
        <f t="shared" si="49"/>
        <v>2.5490544696117428</v>
      </c>
    </row>
    <row r="1571" spans="1:4" x14ac:dyDescent="0.2">
      <c r="A1571">
        <f t="shared" si="50"/>
        <v>2.7999999999998781</v>
      </c>
      <c r="B1571">
        <f t="shared" si="49"/>
        <v>-1.9740810260220265</v>
      </c>
      <c r="C1571">
        <f t="shared" si="49"/>
        <v>4.8672267108008889</v>
      </c>
      <c r="D1571">
        <f t="shared" si="49"/>
        <v>2.5494451709255621</v>
      </c>
    </row>
    <row r="1572" spans="1:4" x14ac:dyDescent="0.2">
      <c r="A1572">
        <f t="shared" si="50"/>
        <v>2.804999999999878</v>
      </c>
      <c r="B1572">
        <f t="shared" si="49"/>
        <v>-1.9733863403393481</v>
      </c>
      <c r="C1572">
        <f t="shared" si="49"/>
        <v>4.8676652592074259</v>
      </c>
      <c r="D1572">
        <f t="shared" si="49"/>
        <v>2.5498357196514791</v>
      </c>
    </row>
    <row r="1573" spans="1:4" x14ac:dyDescent="0.2">
      <c r="A1573">
        <f t="shared" si="50"/>
        <v>2.8099999999998779</v>
      </c>
      <c r="B1573">
        <f t="shared" si="49"/>
        <v>-1.9726911717329723</v>
      </c>
      <c r="C1573">
        <f t="shared" si="49"/>
        <v>4.8681037114726919</v>
      </c>
      <c r="D1573">
        <f t="shared" si="49"/>
        <v>2.5502261159086332</v>
      </c>
    </row>
    <row r="1574" spans="1:4" x14ac:dyDescent="0.2">
      <c r="A1574">
        <f t="shared" si="50"/>
        <v>2.8149999999998778</v>
      </c>
      <c r="B1574">
        <f t="shared" si="49"/>
        <v>-1.9719955195310053</v>
      </c>
      <c r="C1574">
        <f t="shared" si="49"/>
        <v>4.8685420676388302</v>
      </c>
      <c r="D1574">
        <f t="shared" si="49"/>
        <v>2.5506163598160247</v>
      </c>
    </row>
    <row r="1575" spans="1:4" x14ac:dyDescent="0.2">
      <c r="A1575">
        <f t="shared" si="50"/>
        <v>2.8199999999998777</v>
      </c>
      <c r="B1575">
        <f t="shared" si="49"/>
        <v>-1.97129938306015</v>
      </c>
      <c r="C1575">
        <f t="shared" si="49"/>
        <v>4.8689803277479582</v>
      </c>
      <c r="D1575">
        <f t="shared" si="49"/>
        <v>2.5510064514925146</v>
      </c>
    </row>
    <row r="1576" spans="1:4" x14ac:dyDescent="0.2">
      <c r="A1576">
        <f t="shared" si="50"/>
        <v>2.8249999999998776</v>
      </c>
      <c r="B1576">
        <f t="shared" si="49"/>
        <v>-1.9706027616457018</v>
      </c>
      <c r="C1576">
        <f t="shared" si="49"/>
        <v>4.869418491842163</v>
      </c>
      <c r="D1576">
        <f t="shared" si="49"/>
        <v>2.5513963910568238</v>
      </c>
    </row>
    <row r="1577" spans="1:4" x14ac:dyDescent="0.2">
      <c r="A1577">
        <f t="shared" si="50"/>
        <v>2.8299999999998775</v>
      </c>
      <c r="B1577">
        <f t="shared" si="49"/>
        <v>-1.9699056546115461</v>
      </c>
      <c r="C1577">
        <f t="shared" si="49"/>
        <v>4.8698565599635071</v>
      </c>
      <c r="D1577">
        <f t="shared" si="49"/>
        <v>2.5517861786275353</v>
      </c>
    </row>
    <row r="1578" spans="1:4" x14ac:dyDescent="0.2">
      <c r="A1578">
        <f t="shared" si="50"/>
        <v>2.8349999999998774</v>
      </c>
      <c r="B1578">
        <f t="shared" si="49"/>
        <v>-1.9692080612801524</v>
      </c>
      <c r="C1578">
        <f t="shared" si="49"/>
        <v>4.8702945321540234</v>
      </c>
      <c r="D1578">
        <f t="shared" si="49"/>
        <v>2.5521758143230939</v>
      </c>
    </row>
    <row r="1579" spans="1:4" x14ac:dyDescent="0.2">
      <c r="A1579">
        <f t="shared" si="50"/>
        <v>2.8399999999998773</v>
      </c>
      <c r="B1579">
        <f t="shared" si="49"/>
        <v>-1.9685099809725715</v>
      </c>
      <c r="C1579">
        <f t="shared" si="49"/>
        <v>4.8707324084557175</v>
      </c>
      <c r="D1579">
        <f t="shared" si="49"/>
        <v>2.5525652982618054</v>
      </c>
    </row>
    <row r="1580" spans="1:4" x14ac:dyDescent="0.2">
      <c r="A1580">
        <f t="shared" si="50"/>
        <v>2.8449999999998772</v>
      </c>
      <c r="B1580">
        <f t="shared" si="49"/>
        <v>-1.9678114130084314</v>
      </c>
      <c r="C1580">
        <f t="shared" si="49"/>
        <v>4.8711701889105683</v>
      </c>
      <c r="D1580">
        <f t="shared" si="49"/>
        <v>2.5529546305618376</v>
      </c>
    </row>
    <row r="1581" spans="1:4" x14ac:dyDescent="0.2">
      <c r="A1581">
        <f t="shared" si="50"/>
        <v>2.8499999999998771</v>
      </c>
      <c r="B1581">
        <f t="shared" si="49"/>
        <v>-1.9671123567059334</v>
      </c>
      <c r="C1581">
        <f t="shared" si="49"/>
        <v>4.8716078735605262</v>
      </c>
      <c r="D1581">
        <f t="shared" si="49"/>
        <v>2.5533438113412195</v>
      </c>
    </row>
    <row r="1582" spans="1:4" x14ac:dyDescent="0.2">
      <c r="A1582">
        <f t="shared" si="50"/>
        <v>2.854999999999877</v>
      </c>
      <c r="B1582">
        <f t="shared" si="49"/>
        <v>-1.966412811381848</v>
      </c>
      <c r="C1582">
        <f t="shared" si="49"/>
        <v>4.872045462447514</v>
      </c>
      <c r="D1582">
        <f t="shared" si="49"/>
        <v>2.553732840717843</v>
      </c>
    </row>
    <row r="1583" spans="1:4" x14ac:dyDescent="0.2">
      <c r="A1583">
        <f t="shared" si="50"/>
        <v>2.8599999999998769</v>
      </c>
      <c r="B1583">
        <f t="shared" si="49"/>
        <v>-1.9657127763515103</v>
      </c>
      <c r="C1583">
        <f t="shared" si="49"/>
        <v>4.8724829556134281</v>
      </c>
      <c r="D1583">
        <f t="shared" si="49"/>
        <v>2.5541217188094638</v>
      </c>
    </row>
    <row r="1584" spans="1:4" x14ac:dyDescent="0.2">
      <c r="A1584">
        <f t="shared" si="50"/>
        <v>2.8649999999998768</v>
      </c>
      <c r="B1584">
        <f t="shared" si="49"/>
        <v>-1.965012250928817</v>
      </c>
      <c r="C1584">
        <f t="shared" si="49"/>
        <v>4.8729203531001355</v>
      </c>
      <c r="D1584">
        <f t="shared" si="49"/>
        <v>2.554510445733698</v>
      </c>
    </row>
    <row r="1585" spans="1:4" x14ac:dyDescent="0.2">
      <c r="A1585">
        <f t="shared" si="50"/>
        <v>2.8699999999998766</v>
      </c>
      <c r="B1585">
        <f t="shared" si="49"/>
        <v>-1.9643112344262219</v>
      </c>
      <c r="C1585">
        <f t="shared" si="49"/>
        <v>4.8733576549494781</v>
      </c>
      <c r="D1585">
        <f t="shared" si="49"/>
        <v>2.5548990216080258</v>
      </c>
    </row>
    <row r="1586" spans="1:4" x14ac:dyDescent="0.2">
      <c r="A1586">
        <f t="shared" si="50"/>
        <v>2.8749999999998765</v>
      </c>
      <c r="B1586">
        <f t="shared" si="49"/>
        <v>-1.9636097261547316</v>
      </c>
      <c r="C1586">
        <f t="shared" si="49"/>
        <v>4.8737948612032689</v>
      </c>
      <c r="D1586">
        <f t="shared" si="49"/>
        <v>2.5552874465497903</v>
      </c>
    </row>
    <row r="1587" spans="1:4" x14ac:dyDescent="0.2">
      <c r="A1587">
        <f t="shared" si="50"/>
        <v>2.8799999999998764</v>
      </c>
      <c r="B1587">
        <f t="shared" si="49"/>
        <v>-1.9629077254239018</v>
      </c>
      <c r="C1587">
        <f t="shared" si="49"/>
        <v>4.8742319719032929</v>
      </c>
      <c r="D1587">
        <f t="shared" si="49"/>
        <v>2.5556757206761977</v>
      </c>
    </row>
    <row r="1588" spans="1:4" x14ac:dyDescent="0.2">
      <c r="A1588">
        <f t="shared" si="50"/>
        <v>2.8849999999998763</v>
      </c>
      <c r="B1588">
        <f t="shared" si="49"/>
        <v>-1.962205231541833</v>
      </c>
      <c r="C1588">
        <f t="shared" si="49"/>
        <v>4.8746689870913098</v>
      </c>
      <c r="D1588">
        <f t="shared" si="49"/>
        <v>2.5560638441043189</v>
      </c>
    </row>
    <row r="1589" spans="1:4" x14ac:dyDescent="0.2">
      <c r="A1589">
        <f t="shared" si="50"/>
        <v>2.8899999999998762</v>
      </c>
      <c r="B1589">
        <f t="shared" si="49"/>
        <v>-1.961502243815167</v>
      </c>
      <c r="C1589">
        <f t="shared" si="49"/>
        <v>4.8751059068090496</v>
      </c>
      <c r="D1589">
        <f t="shared" si="49"/>
        <v>2.5564518169510864</v>
      </c>
    </row>
    <row r="1590" spans="1:4" x14ac:dyDescent="0.2">
      <c r="A1590">
        <f t="shared" si="50"/>
        <v>2.8949999999998761</v>
      </c>
      <c r="B1590">
        <f t="shared" si="49"/>
        <v>-1.9607987615490814</v>
      </c>
      <c r="C1590">
        <f t="shared" si="49"/>
        <v>4.875542731098216</v>
      </c>
      <c r="D1590">
        <f t="shared" si="49"/>
        <v>2.5568396393332984</v>
      </c>
    </row>
    <row r="1591" spans="1:4" x14ac:dyDescent="0.2">
      <c r="A1591">
        <f t="shared" si="50"/>
        <v>2.899999999999876</v>
      </c>
      <c r="B1591">
        <f t="shared" si="49"/>
        <v>-1.9600947840472871</v>
      </c>
      <c r="C1591">
        <f t="shared" si="49"/>
        <v>4.8759794600004867</v>
      </c>
      <c r="D1591">
        <f t="shared" si="49"/>
        <v>2.5572273113676167</v>
      </c>
    </row>
    <row r="1592" spans="1:4" x14ac:dyDescent="0.2">
      <c r="A1592">
        <f t="shared" si="50"/>
        <v>2.9049999999998759</v>
      </c>
      <c r="B1592">
        <f t="shared" si="49"/>
        <v>-1.9593903106120234</v>
      </c>
      <c r="C1592">
        <f t="shared" si="49"/>
        <v>4.8764160935575092</v>
      </c>
      <c r="D1592">
        <f t="shared" si="49"/>
        <v>2.5576148331705677</v>
      </c>
    </row>
    <row r="1593" spans="1:4" x14ac:dyDescent="0.2">
      <c r="A1593">
        <f t="shared" si="50"/>
        <v>2.9099999999998758</v>
      </c>
      <c r="B1593">
        <f t="shared" si="49"/>
        <v>-1.9586853405440536</v>
      </c>
      <c r="C1593">
        <f t="shared" si="49"/>
        <v>4.8768526318109071</v>
      </c>
      <c r="D1593">
        <f t="shared" si="49"/>
        <v>2.5580022048585414</v>
      </c>
    </row>
    <row r="1594" spans="1:4" x14ac:dyDescent="0.2">
      <c r="A1594">
        <f t="shared" si="50"/>
        <v>2.9149999999998757</v>
      </c>
      <c r="B1594">
        <f t="shared" si="49"/>
        <v>-1.9579798731426612</v>
      </c>
      <c r="C1594">
        <f t="shared" si="49"/>
        <v>4.877289074802273</v>
      </c>
      <c r="D1594">
        <f t="shared" si="49"/>
        <v>2.558389426547794</v>
      </c>
    </row>
    <row r="1595" spans="1:4" x14ac:dyDescent="0.2">
      <c r="A1595">
        <f t="shared" si="50"/>
        <v>2.9199999999998756</v>
      </c>
      <c r="B1595">
        <f t="shared" si="49"/>
        <v>-1.957273907705646</v>
      </c>
      <c r="C1595">
        <f t="shared" si="49"/>
        <v>4.8777254225731763</v>
      </c>
      <c r="D1595">
        <f t="shared" si="49"/>
        <v>2.5587764983544461</v>
      </c>
    </row>
    <row r="1596" spans="1:4" x14ac:dyDescent="0.2">
      <c r="A1596">
        <f t="shared" si="50"/>
        <v>2.9249999999998755</v>
      </c>
      <c r="B1596">
        <f t="shared" si="49"/>
        <v>-1.956567443529319</v>
      </c>
      <c r="C1596">
        <f t="shared" si="49"/>
        <v>4.8781616751651553</v>
      </c>
      <c r="D1596">
        <f t="shared" si="49"/>
        <v>2.5591634203944831</v>
      </c>
    </row>
    <row r="1597" spans="1:4" x14ac:dyDescent="0.2">
      <c r="A1597">
        <f t="shared" si="50"/>
        <v>2.9299999999998754</v>
      </c>
      <c r="B1597">
        <f t="shared" si="49"/>
        <v>-1.9558604799084991</v>
      </c>
      <c r="C1597">
        <f t="shared" si="49"/>
        <v>4.8785978326197244</v>
      </c>
      <c r="D1597">
        <f t="shared" si="49"/>
        <v>2.5595501927837563</v>
      </c>
    </row>
    <row r="1598" spans="1:4" x14ac:dyDescent="0.2">
      <c r="A1598">
        <f t="shared" si="50"/>
        <v>2.9349999999998753</v>
      </c>
      <c r="B1598">
        <f t="shared" si="49"/>
        <v>-1.9551530161365085</v>
      </c>
      <c r="C1598">
        <f t="shared" si="49"/>
        <v>4.8790338949783694</v>
      </c>
      <c r="D1598">
        <f t="shared" si="49"/>
        <v>2.5599368156379829</v>
      </c>
    </row>
    <row r="1599" spans="1:4" x14ac:dyDescent="0.2">
      <c r="A1599">
        <f t="shared" si="50"/>
        <v>2.9399999999998752</v>
      </c>
      <c r="B1599">
        <f t="shared" si="49"/>
        <v>-1.9544450515051683</v>
      </c>
      <c r="C1599">
        <f t="shared" si="49"/>
        <v>4.8794698622825479</v>
      </c>
      <c r="D1599">
        <f t="shared" si="49"/>
        <v>2.5603232890727448</v>
      </c>
    </row>
    <row r="1600" spans="1:4" x14ac:dyDescent="0.2">
      <c r="A1600">
        <f t="shared" si="50"/>
        <v>2.9449999999998751</v>
      </c>
      <c r="B1600">
        <f t="shared" si="49"/>
        <v>-1.953736585304795</v>
      </c>
      <c r="C1600">
        <f t="shared" si="49"/>
        <v>4.8799057345736925</v>
      </c>
      <c r="D1600">
        <f t="shared" si="49"/>
        <v>2.5607096132034912</v>
      </c>
    </row>
    <row r="1601" spans="1:4" x14ac:dyDescent="0.2">
      <c r="A1601">
        <f t="shared" si="50"/>
        <v>2.9499999999998749</v>
      </c>
      <c r="B1601">
        <f t="shared" si="49"/>
        <v>-1.9530276168241951</v>
      </c>
      <c r="C1601">
        <f t="shared" si="49"/>
        <v>4.8803415118932065</v>
      </c>
      <c r="D1601">
        <f t="shared" si="49"/>
        <v>2.5610957881455372</v>
      </c>
    </row>
    <row r="1602" spans="1:4" x14ac:dyDescent="0.2">
      <c r="A1602">
        <f t="shared" si="50"/>
        <v>2.9549999999998748</v>
      </c>
      <c r="B1602">
        <f t="shared" si="49"/>
        <v>-1.9523181453506613</v>
      </c>
      <c r="C1602">
        <f t="shared" si="49"/>
        <v>4.8807771942824694</v>
      </c>
      <c r="D1602">
        <f t="shared" si="49"/>
        <v>2.5614818140140634</v>
      </c>
    </row>
    <row r="1603" spans="1:4" x14ac:dyDescent="0.2">
      <c r="A1603">
        <f t="shared" si="50"/>
        <v>2.9599999999998747</v>
      </c>
      <c r="B1603">
        <f t="shared" si="49"/>
        <v>-1.9516081701699688</v>
      </c>
      <c r="C1603">
        <f t="shared" si="49"/>
        <v>4.8812127817828292</v>
      </c>
      <c r="D1603">
        <f t="shared" si="49"/>
        <v>2.5618676909241191</v>
      </c>
    </row>
    <row r="1604" spans="1:4" x14ac:dyDescent="0.2">
      <c r="A1604">
        <f t="shared" si="50"/>
        <v>2.9649999999998746</v>
      </c>
      <c r="B1604">
        <f t="shared" si="49"/>
        <v>-1.9508976905663702</v>
      </c>
      <c r="C1604">
        <f t="shared" si="49"/>
        <v>4.8816482744356122</v>
      </c>
      <c r="D1604">
        <f t="shared" si="49"/>
        <v>2.5622534189906183</v>
      </c>
    </row>
    <row r="1605" spans="1:4" x14ac:dyDescent="0.2">
      <c r="A1605">
        <f t="shared" si="50"/>
        <v>2.9699999999998745</v>
      </c>
      <c r="B1605">
        <f t="shared" si="49"/>
        <v>-1.9501867058225915</v>
      </c>
      <c r="C1605">
        <f t="shared" si="49"/>
        <v>4.8820836722821124</v>
      </c>
      <c r="D1605">
        <f t="shared" si="49"/>
        <v>2.5626389983283429</v>
      </c>
    </row>
    <row r="1606" spans="1:4" x14ac:dyDescent="0.2">
      <c r="A1606">
        <f t="shared" si="50"/>
        <v>2.9749999999998744</v>
      </c>
      <c r="B1606">
        <f t="shared" si="49"/>
        <v>-1.9494752152198274</v>
      </c>
      <c r="C1606">
        <f t="shared" si="49"/>
        <v>4.8825189753635998</v>
      </c>
      <c r="D1606">
        <f t="shared" si="49"/>
        <v>2.5630244290519424</v>
      </c>
    </row>
    <row r="1607" spans="1:4" x14ac:dyDescent="0.2">
      <c r="A1607">
        <f t="shared" si="50"/>
        <v>2.9799999999998743</v>
      </c>
      <c r="B1607">
        <f t="shared" si="49"/>
        <v>-1.9487632180377377</v>
      </c>
      <c r="C1607">
        <f t="shared" si="49"/>
        <v>4.882954183721318</v>
      </c>
      <c r="D1607">
        <f t="shared" si="49"/>
        <v>2.5634097112759342</v>
      </c>
    </row>
    <row r="1608" spans="1:4" x14ac:dyDescent="0.2">
      <c r="A1608">
        <f t="shared" si="50"/>
        <v>2.9849999999998742</v>
      </c>
      <c r="B1608">
        <f t="shared" si="49"/>
        <v>-1.9480507135544423</v>
      </c>
      <c r="C1608">
        <f t="shared" si="49"/>
        <v>4.883389297396481</v>
      </c>
      <c r="D1608">
        <f t="shared" si="49"/>
        <v>2.5637948451147023</v>
      </c>
    </row>
    <row r="1609" spans="1:4" x14ac:dyDescent="0.2">
      <c r="A1609">
        <f t="shared" si="50"/>
        <v>2.9899999999998741</v>
      </c>
      <c r="B1609">
        <f t="shared" si="49"/>
        <v>-1.9473377010465167</v>
      </c>
      <c r="C1609">
        <f t="shared" si="49"/>
        <v>4.883824316430279</v>
      </c>
      <c r="D1609">
        <f t="shared" si="49"/>
        <v>2.5641798306824986</v>
      </c>
    </row>
    <row r="1610" spans="1:4" x14ac:dyDescent="0.2">
      <c r="A1610">
        <f t="shared" si="50"/>
        <v>2.994999999999874</v>
      </c>
      <c r="B1610">
        <f t="shared" si="49"/>
        <v>-1.9466241797889883</v>
      </c>
      <c r="C1610">
        <f t="shared" si="49"/>
        <v>4.884259240863873</v>
      </c>
      <c r="D1610">
        <f t="shared" si="49"/>
        <v>2.564564668093444</v>
      </c>
    </row>
    <row r="1611" spans="1:4" x14ac:dyDescent="0.2">
      <c r="A1611">
        <f t="shared" si="50"/>
        <v>2.9999999999998739</v>
      </c>
      <c r="B1611">
        <f t="shared" si="49"/>
        <v>-1.9459101490553312</v>
      </c>
      <c r="C1611">
        <f t="shared" si="49"/>
        <v>4.8846940707383979</v>
      </c>
      <c r="D1611">
        <f t="shared" si="49"/>
        <v>2.564949357461527</v>
      </c>
    </row>
    <row r="1612" spans="1:4" x14ac:dyDescent="0.2">
      <c r="A1612">
        <f t="shared" si="50"/>
        <v>3.0049999999998738</v>
      </c>
      <c r="B1612">
        <f t="shared" ref="B1612:D1675" si="51">LN(ABS(B$8*$A1612+10))/B$8</f>
        <v>-1.9451956081174626</v>
      </c>
      <c r="C1612">
        <f t="shared" si="51"/>
        <v>4.8851288060949623</v>
      </c>
      <c r="D1612">
        <f t="shared" si="51"/>
        <v>2.5653338989006054</v>
      </c>
    </row>
    <row r="1613" spans="1:4" x14ac:dyDescent="0.2">
      <c r="A1613">
        <f t="shared" ref="A1613:A1676" si="52">A1612+B$3</f>
        <v>3.0099999999998737</v>
      </c>
      <c r="B1613">
        <f t="shared" si="51"/>
        <v>-1.944480556245737</v>
      </c>
      <c r="C1613">
        <f t="shared" si="51"/>
        <v>4.8855634469746478</v>
      </c>
      <c r="D1613">
        <f t="shared" si="51"/>
        <v>2.5657182925244042</v>
      </c>
    </row>
    <row r="1614" spans="1:4" x14ac:dyDescent="0.2">
      <c r="A1614">
        <f t="shared" si="52"/>
        <v>3.0149999999998736</v>
      </c>
      <c r="B1614">
        <f t="shared" si="51"/>
        <v>-1.9437649927089433</v>
      </c>
      <c r="C1614">
        <f t="shared" si="51"/>
        <v>4.885997993418508</v>
      </c>
      <c r="D1614">
        <f t="shared" si="51"/>
        <v>2.5661025384465188</v>
      </c>
    </row>
    <row r="1615" spans="1:4" x14ac:dyDescent="0.2">
      <c r="A1615">
        <f t="shared" si="52"/>
        <v>3.0199999999998735</v>
      </c>
      <c r="B1615">
        <f t="shared" si="51"/>
        <v>-1.9430489167742993</v>
      </c>
      <c r="C1615">
        <f t="shared" si="51"/>
        <v>4.8864324454675714</v>
      </c>
      <c r="D1615">
        <f t="shared" si="51"/>
        <v>2.5664866367804136</v>
      </c>
    </row>
    <row r="1616" spans="1:4" x14ac:dyDescent="0.2">
      <c r="A1616">
        <f t="shared" si="52"/>
        <v>3.0249999999998733</v>
      </c>
      <c r="B1616">
        <f t="shared" si="51"/>
        <v>-1.9423323277074476</v>
      </c>
      <c r="C1616">
        <f t="shared" si="51"/>
        <v>4.8868668031628397</v>
      </c>
      <c r="D1616">
        <f t="shared" si="51"/>
        <v>2.5668705876394209</v>
      </c>
    </row>
    <row r="1617" spans="1:4" x14ac:dyDescent="0.2">
      <c r="A1617">
        <f t="shared" si="52"/>
        <v>3.0299999999998732</v>
      </c>
      <c r="B1617">
        <f t="shared" si="51"/>
        <v>-1.9416152247724507</v>
      </c>
      <c r="C1617">
        <f t="shared" si="51"/>
        <v>4.8873010665452856</v>
      </c>
      <c r="D1617">
        <f t="shared" si="51"/>
        <v>2.567254391136744</v>
      </c>
    </row>
    <row r="1618" spans="1:4" x14ac:dyDescent="0.2">
      <c r="A1618">
        <f t="shared" si="52"/>
        <v>3.0349999999998731</v>
      </c>
      <c r="B1618">
        <f t="shared" si="51"/>
        <v>-1.9408976072317872</v>
      </c>
      <c r="C1618">
        <f t="shared" si="51"/>
        <v>4.8877352356558585</v>
      </c>
      <c r="D1618">
        <f t="shared" si="51"/>
        <v>2.5676380473854552</v>
      </c>
    </row>
    <row r="1619" spans="1:4" x14ac:dyDescent="0.2">
      <c r="A1619">
        <f t="shared" si="52"/>
        <v>3.039999999999873</v>
      </c>
      <c r="B1619">
        <f t="shared" si="51"/>
        <v>-1.9401794743463465</v>
      </c>
      <c r="C1619">
        <f t="shared" si="51"/>
        <v>4.8881693105354795</v>
      </c>
      <c r="D1619">
        <f t="shared" si="51"/>
        <v>2.5680215564984969</v>
      </c>
    </row>
    <row r="1620" spans="1:4" x14ac:dyDescent="0.2">
      <c r="A1620">
        <f t="shared" si="52"/>
        <v>3.0449999999998729</v>
      </c>
      <c r="B1620">
        <f t="shared" si="51"/>
        <v>-1.9394608253754244</v>
      </c>
      <c r="C1620">
        <f t="shared" si="51"/>
        <v>4.8886032912250412</v>
      </c>
      <c r="D1620">
        <f t="shared" si="51"/>
        <v>2.5684049185886821</v>
      </c>
    </row>
    <row r="1621" spans="1:4" x14ac:dyDescent="0.2">
      <c r="A1621">
        <f t="shared" si="52"/>
        <v>3.0499999999998728</v>
      </c>
      <c r="B1621">
        <f t="shared" si="51"/>
        <v>-1.9387416595767191</v>
      </c>
      <c r="C1621">
        <f t="shared" si="51"/>
        <v>4.8890371777654131</v>
      </c>
      <c r="D1621">
        <f t="shared" si="51"/>
        <v>2.5687881337686926</v>
      </c>
    </row>
    <row r="1622" spans="1:4" x14ac:dyDescent="0.2">
      <c r="A1622">
        <f t="shared" si="52"/>
        <v>3.0549999999998727</v>
      </c>
      <c r="B1622">
        <f t="shared" si="51"/>
        <v>-1.9380219762063253</v>
      </c>
      <c r="C1622">
        <f t="shared" si="51"/>
        <v>4.8894709701974364</v>
      </c>
      <c r="D1622">
        <f t="shared" si="51"/>
        <v>2.5691712021510824</v>
      </c>
    </row>
    <row r="1623" spans="1:4" x14ac:dyDescent="0.2">
      <c r="A1623">
        <f t="shared" si="52"/>
        <v>3.0599999999998726</v>
      </c>
      <c r="B1623">
        <f t="shared" si="51"/>
        <v>-1.9373017745187315</v>
      </c>
      <c r="C1623">
        <f t="shared" si="51"/>
        <v>4.8899046685619245</v>
      </c>
      <c r="D1623">
        <f t="shared" si="51"/>
        <v>2.5695541238482753</v>
      </c>
    </row>
    <row r="1624" spans="1:4" x14ac:dyDescent="0.2">
      <c r="A1624">
        <f t="shared" si="52"/>
        <v>3.0649999999998725</v>
      </c>
      <c r="B1624">
        <f t="shared" si="51"/>
        <v>-1.9365810537668133</v>
      </c>
      <c r="C1624">
        <f t="shared" si="51"/>
        <v>4.8903382728996663</v>
      </c>
      <c r="D1624">
        <f t="shared" si="51"/>
        <v>2.5699368989725659</v>
      </c>
    </row>
    <row r="1625" spans="1:4" x14ac:dyDescent="0.2">
      <c r="A1625">
        <f t="shared" si="52"/>
        <v>3.0699999999998724</v>
      </c>
      <c r="B1625">
        <f t="shared" si="51"/>
        <v>-1.9358598132018303</v>
      </c>
      <c r="C1625">
        <f t="shared" si="51"/>
        <v>4.8907717832514228</v>
      </c>
      <c r="D1625">
        <f t="shared" si="51"/>
        <v>2.570319527636121</v>
      </c>
    </row>
    <row r="1626" spans="1:4" x14ac:dyDescent="0.2">
      <c r="A1626">
        <f t="shared" si="52"/>
        <v>3.0749999999998723</v>
      </c>
      <c r="B1626">
        <f t="shared" si="51"/>
        <v>-1.9351380520734207</v>
      </c>
      <c r="C1626">
        <f t="shared" si="51"/>
        <v>4.8912051996579295</v>
      </c>
      <c r="D1626">
        <f t="shared" si="51"/>
        <v>2.5707020099509768</v>
      </c>
    </row>
    <row r="1627" spans="1:4" x14ac:dyDescent="0.2">
      <c r="A1627">
        <f t="shared" si="52"/>
        <v>3.0799999999998722</v>
      </c>
      <c r="B1627">
        <f t="shared" si="51"/>
        <v>-1.9344157696295967</v>
      </c>
      <c r="C1627">
        <f t="shared" si="51"/>
        <v>4.8916385221598961</v>
      </c>
      <c r="D1627">
        <f t="shared" si="51"/>
        <v>2.5710843460290427</v>
      </c>
    </row>
    <row r="1628" spans="1:4" x14ac:dyDescent="0.2">
      <c r="A1628">
        <f t="shared" si="52"/>
        <v>3.0849999999998721</v>
      </c>
      <c r="B1628">
        <f t="shared" si="51"/>
        <v>-1.93369296511674</v>
      </c>
      <c r="C1628">
        <f t="shared" si="51"/>
        <v>4.8920717507980029</v>
      </c>
      <c r="D1628">
        <f t="shared" si="51"/>
        <v>2.5714665359820996</v>
      </c>
    </row>
    <row r="1629" spans="1:4" x14ac:dyDescent="0.2">
      <c r="A1629">
        <f t="shared" si="52"/>
        <v>3.089999999999872</v>
      </c>
      <c r="B1629">
        <f t="shared" si="51"/>
        <v>-1.9329696377795971</v>
      </c>
      <c r="C1629">
        <f t="shared" si="51"/>
        <v>4.8925048856129063</v>
      </c>
      <c r="D1629">
        <f t="shared" si="51"/>
        <v>2.5718485799217987</v>
      </c>
    </row>
    <row r="1630" spans="1:4" x14ac:dyDescent="0.2">
      <c r="A1630">
        <f t="shared" si="52"/>
        <v>3.0949999999998719</v>
      </c>
      <c r="B1630">
        <f t="shared" si="51"/>
        <v>-1.9322457868612739</v>
      </c>
      <c r="C1630">
        <f t="shared" si="51"/>
        <v>4.892937926645236</v>
      </c>
      <c r="D1630">
        <f t="shared" si="51"/>
        <v>2.5722304779596654</v>
      </c>
    </row>
    <row r="1631" spans="1:4" x14ac:dyDescent="0.2">
      <c r="A1631">
        <f t="shared" si="52"/>
        <v>3.0999999999998717</v>
      </c>
      <c r="B1631">
        <f t="shared" si="51"/>
        <v>-1.9315214116032322</v>
      </c>
      <c r="C1631">
        <f t="shared" si="51"/>
        <v>4.8933708739355941</v>
      </c>
      <c r="D1631">
        <f t="shared" si="51"/>
        <v>2.572612230207096</v>
      </c>
    </row>
    <row r="1632" spans="1:4" x14ac:dyDescent="0.2">
      <c r="A1632">
        <f t="shared" si="52"/>
        <v>3.1049999999998716</v>
      </c>
      <c r="B1632">
        <f t="shared" si="51"/>
        <v>-1.9307965112452838</v>
      </c>
      <c r="C1632">
        <f t="shared" si="51"/>
        <v>4.8938037275245581</v>
      </c>
      <c r="D1632">
        <f t="shared" si="51"/>
        <v>2.57299383677536</v>
      </c>
    </row>
    <row r="1633" spans="1:4" x14ac:dyDescent="0.2">
      <c r="A1633">
        <f t="shared" si="52"/>
        <v>3.1099999999998715</v>
      </c>
      <c r="B1633">
        <f t="shared" si="51"/>
        <v>-1.9300710850255858</v>
      </c>
      <c r="C1633">
        <f t="shared" si="51"/>
        <v>4.8942364874526767</v>
      </c>
      <c r="D1633">
        <f t="shared" si="51"/>
        <v>2.5733752977755988</v>
      </c>
    </row>
    <row r="1634" spans="1:4" x14ac:dyDescent="0.2">
      <c r="A1634">
        <f t="shared" si="52"/>
        <v>3.1149999999998714</v>
      </c>
      <c r="B1634">
        <f t="shared" si="51"/>
        <v>-1.9293451321806367</v>
      </c>
      <c r="C1634">
        <f t="shared" si="51"/>
        <v>4.8946691537604758</v>
      </c>
      <c r="D1634">
        <f t="shared" si="51"/>
        <v>2.5737566133188272</v>
      </c>
    </row>
    <row r="1635" spans="1:4" x14ac:dyDescent="0.2">
      <c r="A1635">
        <f t="shared" si="52"/>
        <v>3.1199999999998713</v>
      </c>
      <c r="B1635">
        <f t="shared" si="51"/>
        <v>-1.928618651945271</v>
      </c>
      <c r="C1635">
        <f t="shared" si="51"/>
        <v>4.8951017264884511</v>
      </c>
      <c r="D1635">
        <f t="shared" si="51"/>
        <v>2.5741377835159334</v>
      </c>
    </row>
    <row r="1636" spans="1:4" x14ac:dyDescent="0.2">
      <c r="A1636">
        <f t="shared" si="52"/>
        <v>3.1249999999998712</v>
      </c>
      <c r="B1636">
        <f t="shared" si="51"/>
        <v>-1.9278916435526536</v>
      </c>
      <c r="C1636">
        <f t="shared" si="51"/>
        <v>4.8955342056770759</v>
      </c>
      <c r="D1636">
        <f t="shared" si="51"/>
        <v>2.5745188084776776</v>
      </c>
    </row>
    <row r="1637" spans="1:4" x14ac:dyDescent="0.2">
      <c r="A1637">
        <f t="shared" si="52"/>
        <v>3.1299999999998711</v>
      </c>
      <c r="B1637">
        <f t="shared" si="51"/>
        <v>-1.9271641062342768</v>
      </c>
      <c r="C1637">
        <f t="shared" si="51"/>
        <v>4.8959665913667942</v>
      </c>
      <c r="D1637">
        <f t="shared" si="51"/>
        <v>2.5748996883146948</v>
      </c>
    </row>
    <row r="1638" spans="1:4" x14ac:dyDescent="0.2">
      <c r="A1638">
        <f t="shared" si="52"/>
        <v>3.134999999999871</v>
      </c>
      <c r="B1638">
        <f t="shared" si="51"/>
        <v>-1.9264360392199531</v>
      </c>
      <c r="C1638">
        <f t="shared" si="51"/>
        <v>4.8963988835980237</v>
      </c>
      <c r="D1638">
        <f t="shared" si="51"/>
        <v>2.5752804231374933</v>
      </c>
    </row>
    <row r="1639" spans="1:4" x14ac:dyDescent="0.2">
      <c r="A1639">
        <f t="shared" si="52"/>
        <v>3.1399999999998709</v>
      </c>
      <c r="B1639">
        <f t="shared" si="51"/>
        <v>-1.9257074417378126</v>
      </c>
      <c r="C1639">
        <f t="shared" si="51"/>
        <v>4.8968310824111594</v>
      </c>
      <c r="D1639">
        <f t="shared" si="51"/>
        <v>2.5756610130564548</v>
      </c>
    </row>
    <row r="1640" spans="1:4" x14ac:dyDescent="0.2">
      <c r="A1640">
        <f t="shared" si="52"/>
        <v>3.1449999999998708</v>
      </c>
      <c r="B1640">
        <f t="shared" si="51"/>
        <v>-1.9249783130142966</v>
      </c>
      <c r="C1640">
        <f t="shared" si="51"/>
        <v>4.8972631878465656</v>
      </c>
      <c r="D1640">
        <f t="shared" si="51"/>
        <v>2.5760414581818347</v>
      </c>
    </row>
    <row r="1641" spans="1:4" x14ac:dyDescent="0.2">
      <c r="A1641">
        <f t="shared" si="52"/>
        <v>3.1499999999998707</v>
      </c>
      <c r="B1641">
        <f t="shared" si="51"/>
        <v>-1.9242486522741529</v>
      </c>
      <c r="C1641">
        <f t="shared" si="51"/>
        <v>4.8976951999445841</v>
      </c>
      <c r="D1641">
        <f t="shared" si="51"/>
        <v>2.5764217586237637</v>
      </c>
    </row>
    <row r="1642" spans="1:4" x14ac:dyDescent="0.2">
      <c r="A1642">
        <f t="shared" si="52"/>
        <v>3.1549999999998706</v>
      </c>
      <c r="B1642">
        <f t="shared" si="51"/>
        <v>-1.923518458740431</v>
      </c>
      <c r="C1642">
        <f t="shared" si="51"/>
        <v>4.8981271187455286</v>
      </c>
      <c r="D1642">
        <f t="shared" si="51"/>
        <v>2.576801914492246</v>
      </c>
    </row>
    <row r="1643" spans="1:4" x14ac:dyDescent="0.2">
      <c r="A1643">
        <f t="shared" si="52"/>
        <v>3.1599999999998705</v>
      </c>
      <c r="B1643">
        <f t="shared" si="51"/>
        <v>-1.9227877316344781</v>
      </c>
      <c r="C1643">
        <f t="shared" si="51"/>
        <v>4.8985589442896869</v>
      </c>
      <c r="D1643">
        <f t="shared" si="51"/>
        <v>2.5771819258971611</v>
      </c>
    </row>
    <row r="1644" spans="1:4" x14ac:dyDescent="0.2">
      <c r="A1644">
        <f t="shared" si="52"/>
        <v>3.1649999999998704</v>
      </c>
      <c r="B1644">
        <f t="shared" si="51"/>
        <v>-1.922056470175932</v>
      </c>
      <c r="C1644">
        <f t="shared" si="51"/>
        <v>4.8989906766173217</v>
      </c>
      <c r="D1644">
        <f t="shared" si="51"/>
        <v>2.5775617929482628</v>
      </c>
    </row>
    <row r="1645" spans="1:4" x14ac:dyDescent="0.2">
      <c r="A1645">
        <f t="shared" si="52"/>
        <v>3.1699999999998703</v>
      </c>
      <c r="B1645">
        <f t="shared" si="51"/>
        <v>-1.9213246735827176</v>
      </c>
      <c r="C1645">
        <f t="shared" si="51"/>
        <v>4.8994223157686676</v>
      </c>
      <c r="D1645">
        <f t="shared" si="51"/>
        <v>2.5779415157551799</v>
      </c>
    </row>
    <row r="1646" spans="1:4" x14ac:dyDescent="0.2">
      <c r="A1646">
        <f t="shared" si="52"/>
        <v>3.1749999999998701</v>
      </c>
      <c r="B1646">
        <f t="shared" si="51"/>
        <v>-1.9205923410710424</v>
      </c>
      <c r="C1646">
        <f t="shared" si="51"/>
        <v>4.899853861783936</v>
      </c>
      <c r="D1646">
        <f t="shared" si="51"/>
        <v>2.578321094427416</v>
      </c>
    </row>
    <row r="1647" spans="1:4" x14ac:dyDescent="0.2">
      <c r="A1647">
        <f t="shared" si="52"/>
        <v>3.17999999999987</v>
      </c>
      <c r="B1647">
        <f t="shared" si="51"/>
        <v>-1.9198594718553899</v>
      </c>
      <c r="C1647">
        <f t="shared" si="51"/>
        <v>4.9002853147033099</v>
      </c>
      <c r="D1647">
        <f t="shared" si="51"/>
        <v>2.5787005290743514</v>
      </c>
    </row>
    <row r="1648" spans="1:4" x14ac:dyDescent="0.2">
      <c r="A1648">
        <f t="shared" si="52"/>
        <v>3.1849999999998699</v>
      </c>
      <c r="B1648">
        <f t="shared" si="51"/>
        <v>-1.9191260651485149</v>
      </c>
      <c r="C1648">
        <f t="shared" si="51"/>
        <v>4.9007166745669464</v>
      </c>
      <c r="D1648">
        <f t="shared" si="51"/>
        <v>2.5790798198052403</v>
      </c>
    </row>
    <row r="1649" spans="1:4" x14ac:dyDescent="0.2">
      <c r="A1649">
        <f t="shared" si="52"/>
        <v>3.1899999999998698</v>
      </c>
      <c r="B1649">
        <f t="shared" si="51"/>
        <v>-1.91839212016144</v>
      </c>
      <c r="C1649">
        <f t="shared" si="51"/>
        <v>4.9011479414149788</v>
      </c>
      <c r="D1649">
        <f t="shared" si="51"/>
        <v>2.5794589667292134</v>
      </c>
    </row>
    <row r="1650" spans="1:4" x14ac:dyDescent="0.2">
      <c r="A1650">
        <f t="shared" si="52"/>
        <v>3.1949999999998697</v>
      </c>
      <c r="B1650">
        <f t="shared" si="51"/>
        <v>-1.9176576361034485</v>
      </c>
      <c r="C1650">
        <f t="shared" si="51"/>
        <v>4.9015791152875119</v>
      </c>
      <c r="D1650">
        <f t="shared" si="51"/>
        <v>2.5798379699552774</v>
      </c>
    </row>
    <row r="1651" spans="1:4" x14ac:dyDescent="0.2">
      <c r="A1651">
        <f t="shared" si="52"/>
        <v>3.1999999999998696</v>
      </c>
      <c r="B1651">
        <f t="shared" si="51"/>
        <v>-1.9169226121820802</v>
      </c>
      <c r="C1651">
        <f t="shared" si="51"/>
        <v>4.9020101962246265</v>
      </c>
      <c r="D1651">
        <f t="shared" si="51"/>
        <v>2.5802168295923154</v>
      </c>
    </row>
    <row r="1652" spans="1:4" x14ac:dyDescent="0.2">
      <c r="A1652">
        <f t="shared" si="52"/>
        <v>3.2049999999998695</v>
      </c>
      <c r="B1652">
        <f t="shared" si="51"/>
        <v>-1.9161870476031262</v>
      </c>
      <c r="C1652">
        <f t="shared" si="51"/>
        <v>4.9024411842663769</v>
      </c>
      <c r="D1652">
        <f t="shared" si="51"/>
        <v>2.5805955457490857</v>
      </c>
    </row>
    <row r="1653" spans="1:4" x14ac:dyDescent="0.2">
      <c r="A1653">
        <f t="shared" si="52"/>
        <v>3.2099999999998694</v>
      </c>
      <c r="B1653">
        <f t="shared" si="51"/>
        <v>-1.915450941570624</v>
      </c>
      <c r="C1653">
        <f t="shared" si="51"/>
        <v>4.9028720794527896</v>
      </c>
      <c r="D1653">
        <f t="shared" si="51"/>
        <v>2.5809741185342241</v>
      </c>
    </row>
    <row r="1654" spans="1:4" x14ac:dyDescent="0.2">
      <c r="A1654">
        <f t="shared" si="52"/>
        <v>3.2149999999998693</v>
      </c>
      <c r="B1654">
        <f t="shared" si="51"/>
        <v>-1.9147142932868517</v>
      </c>
      <c r="C1654">
        <f t="shared" si="51"/>
        <v>4.9033028818238682</v>
      </c>
      <c r="D1654">
        <f t="shared" si="51"/>
        <v>2.5813525480562425</v>
      </c>
    </row>
    <row r="1655" spans="1:4" x14ac:dyDescent="0.2">
      <c r="A1655">
        <f t="shared" si="52"/>
        <v>3.2199999999998692</v>
      </c>
      <c r="B1655">
        <f t="shared" si="51"/>
        <v>-1.9139771019523235</v>
      </c>
      <c r="C1655">
        <f t="shared" si="51"/>
        <v>4.9037335914195888</v>
      </c>
      <c r="D1655">
        <f t="shared" si="51"/>
        <v>2.5817308344235301</v>
      </c>
    </row>
    <row r="1656" spans="1:4" x14ac:dyDescent="0.2">
      <c r="A1656">
        <f t="shared" si="52"/>
        <v>3.2249999999998691</v>
      </c>
      <c r="B1656">
        <f t="shared" si="51"/>
        <v>-1.9132393667657839</v>
      </c>
      <c r="C1656">
        <f t="shared" si="51"/>
        <v>4.9041642082799024</v>
      </c>
      <c r="D1656">
        <f t="shared" si="51"/>
        <v>2.5821089777443533</v>
      </c>
    </row>
    <row r="1657" spans="1:4" x14ac:dyDescent="0.2">
      <c r="A1657">
        <f t="shared" si="52"/>
        <v>3.229999999999869</v>
      </c>
      <c r="B1657">
        <f t="shared" si="51"/>
        <v>-1.912501086924203</v>
      </c>
      <c r="C1657">
        <f t="shared" si="51"/>
        <v>4.9045947324447337</v>
      </c>
      <c r="D1657">
        <f t="shared" si="51"/>
        <v>2.5824869781268545</v>
      </c>
    </row>
    <row r="1658" spans="1:4" x14ac:dyDescent="0.2">
      <c r="A1658">
        <f t="shared" si="52"/>
        <v>3.2349999999998689</v>
      </c>
      <c r="B1658">
        <f t="shared" si="51"/>
        <v>-1.9117622616227707</v>
      </c>
      <c r="C1658">
        <f t="shared" si="51"/>
        <v>4.9050251639539812</v>
      </c>
      <c r="D1658">
        <f t="shared" si="51"/>
        <v>2.5828648356790547</v>
      </c>
    </row>
    <row r="1659" spans="1:4" x14ac:dyDescent="0.2">
      <c r="A1659">
        <f t="shared" si="52"/>
        <v>3.2399999999998688</v>
      </c>
      <c r="B1659">
        <f t="shared" si="51"/>
        <v>-1.9110228900548922</v>
      </c>
      <c r="C1659">
        <f t="shared" si="51"/>
        <v>4.9054555028475191</v>
      </c>
      <c r="D1659">
        <f t="shared" si="51"/>
        <v>2.5832425505088521</v>
      </c>
    </row>
    <row r="1660" spans="1:4" x14ac:dyDescent="0.2">
      <c r="A1660">
        <f t="shared" si="52"/>
        <v>3.2449999999998687</v>
      </c>
      <c r="B1660">
        <f t="shared" si="51"/>
        <v>-1.9102829714121816</v>
      </c>
      <c r="C1660">
        <f t="shared" si="51"/>
        <v>4.9058857491651944</v>
      </c>
      <c r="D1660">
        <f t="shared" si="51"/>
        <v>2.5836201227240232</v>
      </c>
    </row>
    <row r="1661" spans="1:4" x14ac:dyDescent="0.2">
      <c r="A1661">
        <f t="shared" si="52"/>
        <v>3.2499999999998685</v>
      </c>
      <c r="B1661">
        <f t="shared" si="51"/>
        <v>-1.9095425048844579</v>
      </c>
      <c r="C1661">
        <f t="shared" si="51"/>
        <v>4.9063159029468286</v>
      </c>
      <c r="D1661">
        <f t="shared" si="51"/>
        <v>2.5839975524322214</v>
      </c>
    </row>
    <row r="1662" spans="1:4" x14ac:dyDescent="0.2">
      <c r="A1662">
        <f t="shared" si="52"/>
        <v>3.2549999999998684</v>
      </c>
      <c r="B1662">
        <f t="shared" si="51"/>
        <v>-1.9088014896597387</v>
      </c>
      <c r="C1662">
        <f t="shared" si="51"/>
        <v>4.9067459642322184</v>
      </c>
      <c r="D1662">
        <f t="shared" si="51"/>
        <v>2.5843748397409789</v>
      </c>
    </row>
    <row r="1663" spans="1:4" x14ac:dyDescent="0.2">
      <c r="A1663">
        <f t="shared" si="52"/>
        <v>3.2599999999998683</v>
      </c>
      <c r="B1663">
        <f t="shared" si="51"/>
        <v>-1.9080599249242352</v>
      </c>
      <c r="C1663">
        <f t="shared" si="51"/>
        <v>4.9071759330611346</v>
      </c>
      <c r="D1663">
        <f t="shared" si="51"/>
        <v>2.5847519847577067</v>
      </c>
    </row>
    <row r="1664" spans="1:4" x14ac:dyDescent="0.2">
      <c r="A1664">
        <f t="shared" si="52"/>
        <v>3.2649999999998682</v>
      </c>
      <c r="B1664">
        <f t="shared" si="51"/>
        <v>-1.9073178098623469</v>
      </c>
      <c r="C1664">
        <f t="shared" si="51"/>
        <v>4.9076058094733215</v>
      </c>
      <c r="D1664">
        <f t="shared" si="51"/>
        <v>2.5851289875896932</v>
      </c>
    </row>
    <row r="1665" spans="1:4" x14ac:dyDescent="0.2">
      <c r="A1665">
        <f t="shared" si="52"/>
        <v>3.2699999999998681</v>
      </c>
      <c r="B1665">
        <f t="shared" si="51"/>
        <v>-1.906575143656656</v>
      </c>
      <c r="C1665">
        <f t="shared" si="51"/>
        <v>4.9080355935084992</v>
      </c>
      <c r="D1665">
        <f t="shared" si="51"/>
        <v>2.585505848344106</v>
      </c>
    </row>
    <row r="1666" spans="1:4" x14ac:dyDescent="0.2">
      <c r="A1666">
        <f t="shared" si="52"/>
        <v>3.274999999999868</v>
      </c>
      <c r="B1666">
        <f t="shared" si="51"/>
        <v>-1.9058319254879224</v>
      </c>
      <c r="C1666">
        <f t="shared" si="51"/>
        <v>4.9084652852063595</v>
      </c>
      <c r="D1666">
        <f t="shared" si="51"/>
        <v>2.5858825671279924</v>
      </c>
    </row>
    <row r="1667" spans="1:4" x14ac:dyDescent="0.2">
      <c r="A1667">
        <f t="shared" si="52"/>
        <v>3.2799999999998679</v>
      </c>
      <c r="B1667">
        <f t="shared" si="51"/>
        <v>-1.9050881545350777</v>
      </c>
      <c r="C1667">
        <f t="shared" si="51"/>
        <v>4.9088948846065721</v>
      </c>
      <c r="D1667">
        <f t="shared" si="51"/>
        <v>2.5862591440482778</v>
      </c>
    </row>
    <row r="1668" spans="1:4" x14ac:dyDescent="0.2">
      <c r="A1668">
        <f t="shared" si="52"/>
        <v>3.2849999999998678</v>
      </c>
      <c r="B1668">
        <f t="shared" si="51"/>
        <v>-1.9043438299752207</v>
      </c>
      <c r="C1668">
        <f t="shared" si="51"/>
        <v>4.909324391748779</v>
      </c>
      <c r="D1668">
        <f t="shared" si="51"/>
        <v>2.5866355792117668</v>
      </c>
    </row>
    <row r="1669" spans="1:4" x14ac:dyDescent="0.2">
      <c r="A1669">
        <f t="shared" si="52"/>
        <v>3.2899999999998677</v>
      </c>
      <c r="B1669">
        <f t="shared" si="51"/>
        <v>-1.9035989509836102</v>
      </c>
      <c r="C1669">
        <f t="shared" si="51"/>
        <v>4.9097538066725974</v>
      </c>
      <c r="D1669">
        <f t="shared" si="51"/>
        <v>2.5870118727251441</v>
      </c>
    </row>
    <row r="1670" spans="1:4" x14ac:dyDescent="0.2">
      <c r="A1670">
        <f t="shared" si="52"/>
        <v>3.2949999999998676</v>
      </c>
      <c r="B1670">
        <f t="shared" si="51"/>
        <v>-1.9028535167336615</v>
      </c>
      <c r="C1670">
        <f t="shared" si="51"/>
        <v>4.9101831294176179</v>
      </c>
      <c r="D1670">
        <f t="shared" si="51"/>
        <v>2.587388024694973</v>
      </c>
    </row>
    <row r="1671" spans="1:4" x14ac:dyDescent="0.2">
      <c r="A1671">
        <f t="shared" si="52"/>
        <v>3.2999999999998675</v>
      </c>
      <c r="B1671">
        <f t="shared" si="51"/>
        <v>-1.9021075263969403</v>
      </c>
      <c r="C1671">
        <f t="shared" si="51"/>
        <v>4.910612360023408</v>
      </c>
      <c r="D1671">
        <f t="shared" si="51"/>
        <v>2.587764035227698</v>
      </c>
    </row>
    <row r="1672" spans="1:4" x14ac:dyDescent="0.2">
      <c r="A1672">
        <f t="shared" si="52"/>
        <v>3.3049999999998674</v>
      </c>
      <c r="B1672">
        <f t="shared" si="51"/>
        <v>-1.9013609791431556</v>
      </c>
      <c r="C1672">
        <f t="shared" si="51"/>
        <v>4.9110414985295066</v>
      </c>
      <c r="D1672">
        <f t="shared" si="51"/>
        <v>2.5881399044296427</v>
      </c>
    </row>
    <row r="1673" spans="1:4" x14ac:dyDescent="0.2">
      <c r="A1673">
        <f t="shared" si="52"/>
        <v>3.3099999999998673</v>
      </c>
      <c r="B1673">
        <f t="shared" si="51"/>
        <v>-1.9006138741401568</v>
      </c>
      <c r="C1673">
        <f t="shared" si="51"/>
        <v>4.9114705449754297</v>
      </c>
      <c r="D1673">
        <f t="shared" si="51"/>
        <v>2.5885156324070104</v>
      </c>
    </row>
    <row r="1674" spans="1:4" x14ac:dyDescent="0.2">
      <c r="A1674">
        <f t="shared" si="52"/>
        <v>3.3149999999998672</v>
      </c>
      <c r="B1674">
        <f t="shared" si="51"/>
        <v>-1.8998662105539263</v>
      </c>
      <c r="C1674">
        <f t="shared" si="51"/>
        <v>4.9118994994006666</v>
      </c>
      <c r="D1674">
        <f t="shared" si="51"/>
        <v>2.5888912192658857</v>
      </c>
    </row>
    <row r="1675" spans="1:4" x14ac:dyDescent="0.2">
      <c r="A1675">
        <f t="shared" si="52"/>
        <v>3.3199999999998671</v>
      </c>
      <c r="B1675">
        <f t="shared" si="51"/>
        <v>-1.8991179875485742</v>
      </c>
      <c r="C1675">
        <f t="shared" si="51"/>
        <v>4.9123283618446809</v>
      </c>
      <c r="D1675">
        <f t="shared" si="51"/>
        <v>2.5892666651122331</v>
      </c>
    </row>
    <row r="1676" spans="1:4" x14ac:dyDescent="0.2">
      <c r="A1676">
        <f t="shared" si="52"/>
        <v>3.324999999999867</v>
      </c>
      <c r="B1676">
        <f t="shared" ref="B1676:D1739" si="53">LN(ABS(B$8*$A1676+10))/B$8</f>
        <v>-1.8983692042863332</v>
      </c>
      <c r="C1676">
        <f t="shared" si="53"/>
        <v>4.912757132346913</v>
      </c>
      <c r="D1676">
        <f t="shared" si="53"/>
        <v>2.5896419700518982</v>
      </c>
    </row>
    <row r="1677" spans="1:4" x14ac:dyDescent="0.2">
      <c r="A1677">
        <f t="shared" ref="A1677:A1740" si="54">A1676+B$3</f>
        <v>3.3299999999998668</v>
      </c>
      <c r="B1677">
        <f t="shared" si="53"/>
        <v>-1.8976198599275522</v>
      </c>
      <c r="C1677">
        <f t="shared" si="53"/>
        <v>4.913185810946775</v>
      </c>
      <c r="D1677">
        <f t="shared" si="53"/>
        <v>2.5900171341906075</v>
      </c>
    </row>
    <row r="1678" spans="1:4" x14ac:dyDescent="0.2">
      <c r="A1678">
        <f t="shared" si="54"/>
        <v>3.3349999999998667</v>
      </c>
      <c r="B1678">
        <f t="shared" si="53"/>
        <v>-1.8968699536306919</v>
      </c>
      <c r="C1678">
        <f t="shared" si="53"/>
        <v>4.9136143976836557</v>
      </c>
      <c r="D1678">
        <f t="shared" si="53"/>
        <v>2.5903921576339677</v>
      </c>
    </row>
    <row r="1679" spans="1:4" x14ac:dyDescent="0.2">
      <c r="A1679">
        <f t="shared" si="54"/>
        <v>3.3399999999998666</v>
      </c>
      <c r="B1679">
        <f t="shared" si="53"/>
        <v>-1.8961194845523177</v>
      </c>
      <c r="C1679">
        <f t="shared" si="53"/>
        <v>4.9140428925969184</v>
      </c>
      <c r="D1679">
        <f t="shared" si="53"/>
        <v>2.5907670404874676</v>
      </c>
    </row>
    <row r="1680" spans="1:4" x14ac:dyDescent="0.2">
      <c r="A1680">
        <f t="shared" si="54"/>
        <v>3.3449999999998665</v>
      </c>
      <c r="B1680">
        <f t="shared" si="53"/>
        <v>-1.895368451847095</v>
      </c>
      <c r="C1680">
        <f t="shared" si="53"/>
        <v>4.9144712957258987</v>
      </c>
      <c r="D1680">
        <f t="shared" si="53"/>
        <v>2.5911417828564773</v>
      </c>
    </row>
    <row r="1681" spans="1:4" x14ac:dyDescent="0.2">
      <c r="A1681">
        <f t="shared" si="54"/>
        <v>3.3499999999998664</v>
      </c>
      <c r="B1681">
        <f t="shared" si="53"/>
        <v>-1.8946168546677828</v>
      </c>
      <c r="C1681">
        <f t="shared" si="53"/>
        <v>4.9148996071099109</v>
      </c>
      <c r="D1681">
        <f t="shared" si="53"/>
        <v>2.5915163848462486</v>
      </c>
    </row>
    <row r="1682" spans="1:4" x14ac:dyDescent="0.2">
      <c r="A1682">
        <f t="shared" si="54"/>
        <v>3.3549999999998663</v>
      </c>
      <c r="B1682">
        <f t="shared" si="53"/>
        <v>-1.8938646921652287</v>
      </c>
      <c r="C1682">
        <f t="shared" si="53"/>
        <v>4.915327826788241</v>
      </c>
      <c r="D1682">
        <f t="shared" si="53"/>
        <v>2.5918908465619142</v>
      </c>
    </row>
    <row r="1683" spans="1:4" x14ac:dyDescent="0.2">
      <c r="A1683">
        <f t="shared" si="54"/>
        <v>3.3599999999998662</v>
      </c>
      <c r="B1683">
        <f t="shared" si="53"/>
        <v>-1.8931119634883626</v>
      </c>
      <c r="C1683">
        <f t="shared" si="53"/>
        <v>4.9157559548001508</v>
      </c>
      <c r="D1683">
        <f t="shared" si="53"/>
        <v>2.5922651681084896</v>
      </c>
    </row>
    <row r="1684" spans="1:4" x14ac:dyDescent="0.2">
      <c r="A1684">
        <f t="shared" si="54"/>
        <v>3.3649999999998661</v>
      </c>
      <c r="B1684">
        <f t="shared" si="53"/>
        <v>-1.892358667784191</v>
      </c>
      <c r="C1684">
        <f t="shared" si="53"/>
        <v>4.9161839911848766</v>
      </c>
      <c r="D1684">
        <f t="shared" si="53"/>
        <v>2.5926393495908724</v>
      </c>
    </row>
    <row r="1685" spans="1:4" x14ac:dyDescent="0.2">
      <c r="A1685">
        <f t="shared" si="54"/>
        <v>3.369999999999866</v>
      </c>
      <c r="B1685">
        <f t="shared" si="53"/>
        <v>-1.8916048041977913</v>
      </c>
      <c r="C1685">
        <f t="shared" si="53"/>
        <v>4.9166119359816314</v>
      </c>
      <c r="D1685">
        <f t="shared" si="53"/>
        <v>2.5930133911138418</v>
      </c>
    </row>
    <row r="1686" spans="1:4" x14ac:dyDescent="0.2">
      <c r="A1686">
        <f t="shared" si="54"/>
        <v>3.3749999999998659</v>
      </c>
      <c r="B1686">
        <f t="shared" si="53"/>
        <v>-1.8908503718723062</v>
      </c>
      <c r="C1686">
        <f t="shared" si="53"/>
        <v>4.9170397892295989</v>
      </c>
      <c r="D1686">
        <f t="shared" si="53"/>
        <v>2.5933872927820603</v>
      </c>
    </row>
    <row r="1687" spans="1:4" x14ac:dyDescent="0.2">
      <c r="A1687">
        <f t="shared" si="54"/>
        <v>3.3799999999998658</v>
      </c>
      <c r="B1687">
        <f t="shared" si="53"/>
        <v>-1.8900953699489371</v>
      </c>
      <c r="C1687">
        <f t="shared" si="53"/>
        <v>4.9174675509679426</v>
      </c>
      <c r="D1687">
        <f t="shared" si="53"/>
        <v>2.5937610547000722</v>
      </c>
    </row>
    <row r="1688" spans="1:4" x14ac:dyDescent="0.2">
      <c r="A1688">
        <f t="shared" si="54"/>
        <v>3.3849999999998657</v>
      </c>
      <c r="B1688">
        <f t="shared" si="53"/>
        <v>-1.8893397975669393</v>
      </c>
      <c r="C1688">
        <f t="shared" si="53"/>
        <v>4.9178952212357974</v>
      </c>
      <c r="D1688">
        <f t="shared" si="53"/>
        <v>2.5941346769723057</v>
      </c>
    </row>
    <row r="1689" spans="1:4" x14ac:dyDescent="0.2">
      <c r="A1689">
        <f t="shared" si="54"/>
        <v>3.3899999999998656</v>
      </c>
      <c r="B1689">
        <f t="shared" si="53"/>
        <v>-1.8885836538636152</v>
      </c>
      <c r="C1689">
        <f t="shared" si="53"/>
        <v>4.9183228000722732</v>
      </c>
      <c r="D1689">
        <f t="shared" si="53"/>
        <v>2.594508159703071</v>
      </c>
    </row>
    <row r="1690" spans="1:4" x14ac:dyDescent="0.2">
      <c r="A1690">
        <f t="shared" si="54"/>
        <v>3.3949999999998655</v>
      </c>
      <c r="B1690">
        <f t="shared" si="53"/>
        <v>-1.8878269379743091</v>
      </c>
      <c r="C1690">
        <f t="shared" si="53"/>
        <v>4.918750287516457</v>
      </c>
      <c r="D1690">
        <f t="shared" si="53"/>
        <v>2.5948815029965617</v>
      </c>
    </row>
    <row r="1691" spans="1:4" x14ac:dyDescent="0.2">
      <c r="A1691">
        <f t="shared" si="54"/>
        <v>3.3999999999998654</v>
      </c>
      <c r="B1691">
        <f t="shared" si="53"/>
        <v>-1.8870696490324002</v>
      </c>
      <c r="C1691">
        <f t="shared" si="53"/>
        <v>4.9191776836074093</v>
      </c>
      <c r="D1691">
        <f t="shared" si="53"/>
        <v>2.5952547069568555</v>
      </c>
    </row>
    <row r="1692" spans="1:4" x14ac:dyDescent="0.2">
      <c r="A1692">
        <f t="shared" si="54"/>
        <v>3.4049999999998652</v>
      </c>
      <c r="B1692">
        <f t="shared" si="53"/>
        <v>-1.8863117861692984</v>
      </c>
      <c r="C1692">
        <f t="shared" si="53"/>
        <v>4.9196049883841662</v>
      </c>
      <c r="D1692">
        <f t="shared" si="53"/>
        <v>2.5956277716879126</v>
      </c>
    </row>
    <row r="1693" spans="1:4" x14ac:dyDescent="0.2">
      <c r="A1693">
        <f t="shared" si="54"/>
        <v>3.4099999999998651</v>
      </c>
      <c r="B1693">
        <f t="shared" si="53"/>
        <v>-1.8855533485144362</v>
      </c>
      <c r="C1693">
        <f t="shared" si="53"/>
        <v>4.9200322018857365</v>
      </c>
      <c r="D1693">
        <f t="shared" si="53"/>
        <v>2.5960006972935772</v>
      </c>
    </row>
    <row r="1694" spans="1:4" x14ac:dyDescent="0.2">
      <c r="A1694">
        <f t="shared" si="54"/>
        <v>3.414999999999865</v>
      </c>
      <c r="B1694">
        <f t="shared" si="53"/>
        <v>-1.884794335195265</v>
      </c>
      <c r="C1694">
        <f t="shared" si="53"/>
        <v>4.9204593241511079</v>
      </c>
      <c r="D1694">
        <f t="shared" si="53"/>
        <v>2.5963734838775774</v>
      </c>
    </row>
    <row r="1695" spans="1:4" x14ac:dyDescent="0.2">
      <c r="A1695">
        <f t="shared" si="54"/>
        <v>3.4199999999998649</v>
      </c>
      <c r="B1695">
        <f t="shared" si="53"/>
        <v>-1.8840347453372464</v>
      </c>
      <c r="C1695">
        <f t="shared" si="53"/>
        <v>4.920886355219241</v>
      </c>
      <c r="D1695">
        <f t="shared" si="53"/>
        <v>2.5967461315435258</v>
      </c>
    </row>
    <row r="1696" spans="1:4" x14ac:dyDescent="0.2">
      <c r="A1696">
        <f t="shared" si="54"/>
        <v>3.4249999999998648</v>
      </c>
      <c r="B1696">
        <f t="shared" si="53"/>
        <v>-1.8832745780638489</v>
      </c>
      <c r="C1696">
        <f t="shared" si="53"/>
        <v>4.9213132951290701</v>
      </c>
      <c r="D1696">
        <f t="shared" si="53"/>
        <v>2.5971186403949185</v>
      </c>
    </row>
    <row r="1697" spans="1:4" x14ac:dyDescent="0.2">
      <c r="A1697">
        <f t="shared" si="54"/>
        <v>3.4299999999998647</v>
      </c>
      <c r="B1697">
        <f t="shared" si="53"/>
        <v>-1.8825138324965398</v>
      </c>
      <c r="C1697">
        <f t="shared" si="53"/>
        <v>4.9217401439195063</v>
      </c>
      <c r="D1697">
        <f t="shared" si="53"/>
        <v>2.5974910105351361</v>
      </c>
    </row>
    <row r="1698" spans="1:4" x14ac:dyDescent="0.2">
      <c r="A1698">
        <f t="shared" si="54"/>
        <v>3.4349999999998646</v>
      </c>
      <c r="B1698">
        <f t="shared" si="53"/>
        <v>-1.8817525077547801</v>
      </c>
      <c r="C1698">
        <f t="shared" si="53"/>
        <v>4.9221669016294367</v>
      </c>
      <c r="D1698">
        <f t="shared" si="53"/>
        <v>2.5978632420674446</v>
      </c>
    </row>
    <row r="1699" spans="1:4" x14ac:dyDescent="0.2">
      <c r="A1699">
        <f t="shared" si="54"/>
        <v>3.4399999999998645</v>
      </c>
      <c r="B1699">
        <f t="shared" si="53"/>
        <v>-1.8809906029560184</v>
      </c>
      <c r="C1699">
        <f t="shared" si="53"/>
        <v>4.9225935682977218</v>
      </c>
      <c r="D1699">
        <f t="shared" si="53"/>
        <v>2.5982353350949934</v>
      </c>
    </row>
    <row r="1700" spans="1:4" x14ac:dyDescent="0.2">
      <c r="A1700">
        <f t="shared" si="54"/>
        <v>3.4449999999998644</v>
      </c>
      <c r="B1700">
        <f t="shared" si="53"/>
        <v>-1.8802281172156838</v>
      </c>
      <c r="C1700">
        <f t="shared" si="53"/>
        <v>4.9230201439631971</v>
      </c>
      <c r="D1700">
        <f t="shared" si="53"/>
        <v>2.5986072897208179</v>
      </c>
    </row>
    <row r="1701" spans="1:4" x14ac:dyDescent="0.2">
      <c r="A1701">
        <f t="shared" si="54"/>
        <v>3.4499999999998643</v>
      </c>
      <c r="B1701">
        <f t="shared" si="53"/>
        <v>-1.8794650496471812</v>
      </c>
      <c r="C1701">
        <f t="shared" si="53"/>
        <v>4.9234466286646743</v>
      </c>
      <c r="D1701">
        <f t="shared" si="53"/>
        <v>2.598979106047838</v>
      </c>
    </row>
    <row r="1702" spans="1:4" x14ac:dyDescent="0.2">
      <c r="A1702">
        <f t="shared" si="54"/>
        <v>3.4549999999998642</v>
      </c>
      <c r="B1702">
        <f t="shared" si="53"/>
        <v>-1.878701399361884</v>
      </c>
      <c r="C1702">
        <f t="shared" si="53"/>
        <v>4.9238730224409402</v>
      </c>
      <c r="D1702">
        <f t="shared" si="53"/>
        <v>2.599350784178859</v>
      </c>
    </row>
    <row r="1703" spans="1:4" x14ac:dyDescent="0.2">
      <c r="A1703">
        <f t="shared" si="54"/>
        <v>3.4599999999998641</v>
      </c>
      <c r="B1703">
        <f t="shared" si="53"/>
        <v>-1.8779371654691281</v>
      </c>
      <c r="C1703">
        <f t="shared" si="53"/>
        <v>4.9242993253307565</v>
      </c>
      <c r="D1703">
        <f t="shared" si="53"/>
        <v>2.5997223242165717</v>
      </c>
    </row>
    <row r="1704" spans="1:4" x14ac:dyDescent="0.2">
      <c r="A1704">
        <f t="shared" si="54"/>
        <v>3.464999999999864</v>
      </c>
      <c r="B1704">
        <f t="shared" si="53"/>
        <v>-1.8771723470762061</v>
      </c>
      <c r="C1704">
        <f t="shared" si="53"/>
        <v>4.9247255373728596</v>
      </c>
      <c r="D1704">
        <f t="shared" si="53"/>
        <v>2.6000937262635522</v>
      </c>
    </row>
    <row r="1705" spans="1:4" x14ac:dyDescent="0.2">
      <c r="A1705">
        <f t="shared" si="54"/>
        <v>3.4699999999998639</v>
      </c>
      <c r="B1705">
        <f t="shared" si="53"/>
        <v>-1.8764069432883606</v>
      </c>
      <c r="C1705">
        <f t="shared" si="53"/>
        <v>4.9251516586059623</v>
      </c>
      <c r="D1705">
        <f t="shared" si="53"/>
        <v>2.6004649904222625</v>
      </c>
    </row>
    <row r="1706" spans="1:4" x14ac:dyDescent="0.2">
      <c r="A1706">
        <f t="shared" si="54"/>
        <v>3.4749999999998638</v>
      </c>
      <c r="B1706">
        <f t="shared" si="53"/>
        <v>-1.8756409532087779</v>
      </c>
      <c r="C1706">
        <f t="shared" si="53"/>
        <v>4.925577689068751</v>
      </c>
      <c r="D1706">
        <f t="shared" si="53"/>
        <v>2.6008361167950507</v>
      </c>
    </row>
    <row r="1707" spans="1:4" x14ac:dyDescent="0.2">
      <c r="A1707">
        <f t="shared" si="54"/>
        <v>3.4799999999998636</v>
      </c>
      <c r="B1707">
        <f t="shared" si="53"/>
        <v>-1.8748743759385824</v>
      </c>
      <c r="C1707">
        <f t="shared" si="53"/>
        <v>4.9260036287998892</v>
      </c>
      <c r="D1707">
        <f t="shared" si="53"/>
        <v>2.6012071054841508</v>
      </c>
    </row>
    <row r="1708" spans="1:4" x14ac:dyDescent="0.2">
      <c r="A1708">
        <f t="shared" si="54"/>
        <v>3.4849999999998635</v>
      </c>
      <c r="B1708">
        <f t="shared" si="53"/>
        <v>-1.8741072105768295</v>
      </c>
      <c r="C1708">
        <f t="shared" si="53"/>
        <v>4.9264294778380151</v>
      </c>
      <c r="D1708">
        <f t="shared" si="53"/>
        <v>2.6015779565916834</v>
      </c>
    </row>
    <row r="1709" spans="1:4" x14ac:dyDescent="0.2">
      <c r="A1709">
        <f t="shared" si="54"/>
        <v>3.4899999999998634</v>
      </c>
      <c r="B1709">
        <f t="shared" si="53"/>
        <v>-1.8733394562204988</v>
      </c>
      <c r="C1709">
        <f t="shared" si="53"/>
        <v>4.9268552362217406</v>
      </c>
      <c r="D1709">
        <f t="shared" si="53"/>
        <v>2.6019486702196546</v>
      </c>
    </row>
    <row r="1710" spans="1:4" x14ac:dyDescent="0.2">
      <c r="A1710">
        <f t="shared" si="54"/>
        <v>3.4949999999998633</v>
      </c>
      <c r="B1710">
        <f t="shared" si="53"/>
        <v>-1.8725711119644897</v>
      </c>
      <c r="C1710">
        <f t="shared" si="53"/>
        <v>4.9272809039896561</v>
      </c>
      <c r="D1710">
        <f t="shared" si="53"/>
        <v>2.6023192464699578</v>
      </c>
    </row>
    <row r="1711" spans="1:4" x14ac:dyDescent="0.2">
      <c r="A1711">
        <f t="shared" si="54"/>
        <v>3.4999999999998632</v>
      </c>
      <c r="B1711">
        <f t="shared" si="53"/>
        <v>-1.8718021769016124</v>
      </c>
      <c r="C1711">
        <f t="shared" si="53"/>
        <v>4.9277064811803246</v>
      </c>
      <c r="D1711">
        <f t="shared" si="53"/>
        <v>2.6026896854443735</v>
      </c>
    </row>
    <row r="1712" spans="1:4" x14ac:dyDescent="0.2">
      <c r="A1712">
        <f t="shared" si="54"/>
        <v>3.5049999999998631</v>
      </c>
      <c r="B1712">
        <f t="shared" si="53"/>
        <v>-1.871032650122584</v>
      </c>
      <c r="C1712">
        <f t="shared" si="53"/>
        <v>4.9281319678322859</v>
      </c>
      <c r="D1712">
        <f t="shared" si="53"/>
        <v>2.6030599872445688</v>
      </c>
    </row>
    <row r="1713" spans="1:4" x14ac:dyDescent="0.2">
      <c r="A1713">
        <f t="shared" si="54"/>
        <v>3.509999999999863</v>
      </c>
      <c r="B1713">
        <f t="shared" si="53"/>
        <v>-1.8702625307160197</v>
      </c>
      <c r="C1713">
        <f t="shared" si="53"/>
        <v>4.9285573639840541</v>
      </c>
      <c r="D1713">
        <f t="shared" si="53"/>
        <v>2.6034301519720975</v>
      </c>
    </row>
    <row r="1714" spans="1:4" x14ac:dyDescent="0.2">
      <c r="A1714">
        <f t="shared" si="54"/>
        <v>3.5149999999998629</v>
      </c>
      <c r="B1714">
        <f t="shared" si="53"/>
        <v>-1.8694918177684283</v>
      </c>
      <c r="C1714">
        <f t="shared" si="53"/>
        <v>4.9289826696741201</v>
      </c>
      <c r="D1714">
        <f t="shared" si="53"/>
        <v>2.6038001797284007</v>
      </c>
    </row>
    <row r="1715" spans="1:4" x14ac:dyDescent="0.2">
      <c r="A1715">
        <f t="shared" si="54"/>
        <v>3.5199999999998628</v>
      </c>
      <c r="B1715">
        <f t="shared" si="53"/>
        <v>-1.8687205103642044</v>
      </c>
      <c r="C1715">
        <f t="shared" si="53"/>
        <v>4.9294078849409502</v>
      </c>
      <c r="D1715">
        <f t="shared" si="53"/>
        <v>2.6041700706148081</v>
      </c>
    </row>
    <row r="1716" spans="1:4" x14ac:dyDescent="0.2">
      <c r="A1716">
        <f t="shared" si="54"/>
        <v>3.5249999999998627</v>
      </c>
      <c r="B1716">
        <f t="shared" si="53"/>
        <v>-1.8679486075856226</v>
      </c>
      <c r="C1716">
        <f t="shared" si="53"/>
        <v>4.9298330098229846</v>
      </c>
      <c r="D1716">
        <f t="shared" si="53"/>
        <v>2.6045398247325351</v>
      </c>
    </row>
    <row r="1717" spans="1:4" x14ac:dyDescent="0.2">
      <c r="A1717">
        <f t="shared" si="54"/>
        <v>3.5299999999998626</v>
      </c>
      <c r="B1717">
        <f t="shared" si="53"/>
        <v>-1.8671761085128304</v>
      </c>
      <c r="C1717">
        <f t="shared" si="53"/>
        <v>4.9302580443586397</v>
      </c>
      <c r="D1717">
        <f t="shared" si="53"/>
        <v>2.6049094421826866</v>
      </c>
    </row>
    <row r="1718" spans="1:4" x14ac:dyDescent="0.2">
      <c r="A1718">
        <f t="shared" si="54"/>
        <v>3.5349999999998625</v>
      </c>
      <c r="B1718">
        <f t="shared" si="53"/>
        <v>-1.866403012223842</v>
      </c>
      <c r="C1718">
        <f t="shared" si="53"/>
        <v>4.9306829885863088</v>
      </c>
      <c r="D1718">
        <f t="shared" si="53"/>
        <v>2.6052789230662543</v>
      </c>
    </row>
    <row r="1719" spans="1:4" x14ac:dyDescent="0.2">
      <c r="A1719">
        <f t="shared" si="54"/>
        <v>3.5399999999998624</v>
      </c>
      <c r="B1719">
        <f t="shared" si="53"/>
        <v>-1.8656293177945318</v>
      </c>
      <c r="C1719">
        <f t="shared" si="53"/>
        <v>4.9311078425443595</v>
      </c>
      <c r="D1719">
        <f t="shared" si="53"/>
        <v>2.6056482674841188</v>
      </c>
    </row>
    <row r="1720" spans="1:4" x14ac:dyDescent="0.2">
      <c r="A1720">
        <f t="shared" si="54"/>
        <v>3.5449999999998623</v>
      </c>
      <c r="B1720">
        <f t="shared" si="53"/>
        <v>-1.8648550242986273</v>
      </c>
      <c r="C1720">
        <f t="shared" si="53"/>
        <v>4.9315326062711335</v>
      </c>
      <c r="D1720">
        <f t="shared" si="53"/>
        <v>2.6060174755370484</v>
      </c>
    </row>
    <row r="1721" spans="1:4" x14ac:dyDescent="0.2">
      <c r="A1721">
        <f t="shared" si="54"/>
        <v>3.5499999999998622</v>
      </c>
      <c r="B1721">
        <f t="shared" si="53"/>
        <v>-1.8640801308077024</v>
      </c>
      <c r="C1721">
        <f t="shared" si="53"/>
        <v>4.9319572798049514</v>
      </c>
      <c r="D1721">
        <f t="shared" si="53"/>
        <v>2.6063865473256995</v>
      </c>
    </row>
    <row r="1722" spans="1:4" x14ac:dyDescent="0.2">
      <c r="A1722">
        <f t="shared" si="54"/>
        <v>3.554999999999862</v>
      </c>
      <c r="B1722">
        <f t="shared" si="53"/>
        <v>-1.8633046363911721</v>
      </c>
      <c r="C1722">
        <f t="shared" si="53"/>
        <v>4.9323818631841068</v>
      </c>
      <c r="D1722">
        <f t="shared" si="53"/>
        <v>2.6067554829506188</v>
      </c>
    </row>
    <row r="1723" spans="1:4" x14ac:dyDescent="0.2">
      <c r="A1723">
        <f t="shared" si="54"/>
        <v>3.5599999999998619</v>
      </c>
      <c r="B1723">
        <f t="shared" si="53"/>
        <v>-1.8625285401162837</v>
      </c>
      <c r="C1723">
        <f t="shared" si="53"/>
        <v>4.9328063564468696</v>
      </c>
      <c r="D1723">
        <f t="shared" si="53"/>
        <v>2.6071242825122392</v>
      </c>
    </row>
    <row r="1724" spans="1:4" x14ac:dyDescent="0.2">
      <c r="A1724">
        <f t="shared" si="54"/>
        <v>3.5649999999998618</v>
      </c>
      <c r="B1724">
        <f t="shared" si="53"/>
        <v>-1.8617518410481115</v>
      </c>
      <c r="C1724">
        <f t="shared" si="53"/>
        <v>4.9332307596314857</v>
      </c>
      <c r="D1724">
        <f t="shared" si="53"/>
        <v>2.6074929461108849</v>
      </c>
    </row>
    <row r="1725" spans="1:4" x14ac:dyDescent="0.2">
      <c r="A1725">
        <f t="shared" si="54"/>
        <v>3.5699999999998617</v>
      </c>
      <c r="B1725">
        <f t="shared" si="53"/>
        <v>-1.8609745382495495</v>
      </c>
      <c r="C1725">
        <f t="shared" si="53"/>
        <v>4.933655072776177</v>
      </c>
      <c r="D1725">
        <f t="shared" si="53"/>
        <v>2.6078614738467674</v>
      </c>
    </row>
    <row r="1726" spans="1:4" x14ac:dyDescent="0.2">
      <c r="A1726">
        <f t="shared" si="54"/>
        <v>3.5749999999998616</v>
      </c>
      <c r="B1726">
        <f t="shared" si="53"/>
        <v>-1.8601966307813049</v>
      </c>
      <c r="C1726">
        <f t="shared" si="53"/>
        <v>4.9340792959191395</v>
      </c>
      <c r="D1726">
        <f t="shared" si="53"/>
        <v>2.6082298658199887</v>
      </c>
    </row>
    <row r="1727" spans="1:4" x14ac:dyDescent="0.2">
      <c r="A1727">
        <f t="shared" si="54"/>
        <v>3.5799999999998615</v>
      </c>
      <c r="B1727">
        <f t="shared" si="53"/>
        <v>-1.8594181177018914</v>
      </c>
      <c r="C1727">
        <f t="shared" si="53"/>
        <v>4.9345034290985472</v>
      </c>
      <c r="D1727">
        <f t="shared" si="53"/>
        <v>2.6085981221305397</v>
      </c>
    </row>
    <row r="1728" spans="1:4" x14ac:dyDescent="0.2">
      <c r="A1728">
        <f t="shared" si="54"/>
        <v>3.5849999999998614</v>
      </c>
      <c r="B1728">
        <f t="shared" si="53"/>
        <v>-1.8586389980676215</v>
      </c>
      <c r="C1728">
        <f t="shared" si="53"/>
        <v>4.9349274723525474</v>
      </c>
      <c r="D1728">
        <f t="shared" si="53"/>
        <v>2.6089662428783011</v>
      </c>
    </row>
    <row r="1729" spans="1:4" x14ac:dyDescent="0.2">
      <c r="A1729">
        <f t="shared" si="54"/>
        <v>3.5899999999998613</v>
      </c>
      <c r="B1729">
        <f t="shared" si="53"/>
        <v>-1.8578592709326003</v>
      </c>
      <c r="C1729">
        <f t="shared" si="53"/>
        <v>4.935351425719265</v>
      </c>
      <c r="D1729">
        <f t="shared" si="53"/>
        <v>2.6093342281630423</v>
      </c>
    </row>
    <row r="1730" spans="1:4" x14ac:dyDescent="0.2">
      <c r="A1730">
        <f t="shared" si="54"/>
        <v>3.5949999999998612</v>
      </c>
      <c r="B1730">
        <f t="shared" si="53"/>
        <v>-1.8570789353487192</v>
      </c>
      <c r="C1730">
        <f t="shared" si="53"/>
        <v>4.9357752892367994</v>
      </c>
      <c r="D1730">
        <f t="shared" si="53"/>
        <v>2.6097020780844238</v>
      </c>
    </row>
    <row r="1731" spans="1:4" x14ac:dyDescent="0.2">
      <c r="A1731">
        <f t="shared" si="54"/>
        <v>3.5999999999998611</v>
      </c>
      <c r="B1731">
        <f t="shared" si="53"/>
        <v>-1.8562979903656478</v>
      </c>
      <c r="C1731">
        <f t="shared" si="53"/>
        <v>4.936199062943226</v>
      </c>
      <c r="D1731">
        <f t="shared" si="53"/>
        <v>2.6100697927419962</v>
      </c>
    </row>
    <row r="1732" spans="1:4" x14ac:dyDescent="0.2">
      <c r="A1732">
        <f t="shared" si="54"/>
        <v>3.604999999999861</v>
      </c>
      <c r="B1732">
        <f t="shared" si="53"/>
        <v>-1.8555164350308277</v>
      </c>
      <c r="C1732">
        <f t="shared" si="53"/>
        <v>4.9366227468765977</v>
      </c>
      <c r="D1732">
        <f t="shared" si="53"/>
        <v>2.6104373722351997</v>
      </c>
    </row>
    <row r="1733" spans="1:4" x14ac:dyDescent="0.2">
      <c r="A1733">
        <f t="shared" si="54"/>
        <v>3.6099999999998609</v>
      </c>
      <c r="B1733">
        <f t="shared" si="53"/>
        <v>-1.8547342683894652</v>
      </c>
      <c r="C1733">
        <f t="shared" si="53"/>
        <v>4.9370463410749403</v>
      </c>
      <c r="D1733">
        <f t="shared" si="53"/>
        <v>2.6108048166633644</v>
      </c>
    </row>
    <row r="1734" spans="1:4" x14ac:dyDescent="0.2">
      <c r="A1734">
        <f t="shared" si="54"/>
        <v>3.6149999999998608</v>
      </c>
      <c r="B1734">
        <f t="shared" si="53"/>
        <v>-1.8539514894845244</v>
      </c>
      <c r="C1734">
        <f t="shared" si="53"/>
        <v>4.937469845576258</v>
      </c>
      <c r="D1734">
        <f t="shared" si="53"/>
        <v>2.6111721261257128</v>
      </c>
    </row>
    <row r="1735" spans="1:4" x14ac:dyDescent="0.2">
      <c r="A1735">
        <f t="shared" si="54"/>
        <v>3.6199999999998607</v>
      </c>
      <c r="B1735">
        <f t="shared" si="53"/>
        <v>-1.8531680973567204</v>
      </c>
      <c r="C1735">
        <f t="shared" si="53"/>
        <v>4.9378932604185302</v>
      </c>
      <c r="D1735">
        <f t="shared" si="53"/>
        <v>2.6115393007213559</v>
      </c>
    </row>
    <row r="1736" spans="1:4" x14ac:dyDescent="0.2">
      <c r="A1736">
        <f t="shared" si="54"/>
        <v>3.6249999999998606</v>
      </c>
      <c r="B1736">
        <f t="shared" si="53"/>
        <v>-1.8523840910445117</v>
      </c>
      <c r="C1736">
        <f t="shared" si="53"/>
        <v>4.9383165856397104</v>
      </c>
      <c r="D1736">
        <f t="shared" si="53"/>
        <v>2.6119063405492975</v>
      </c>
    </row>
    <row r="1737" spans="1:4" x14ac:dyDescent="0.2">
      <c r="A1737">
        <f t="shared" si="54"/>
        <v>3.6299999999998604</v>
      </c>
      <c r="B1737">
        <f t="shared" si="53"/>
        <v>-1.8515994695840938</v>
      </c>
      <c r="C1737">
        <f t="shared" si="53"/>
        <v>4.9387398212777303</v>
      </c>
      <c r="D1737">
        <f t="shared" si="53"/>
        <v>2.612273245708431</v>
      </c>
    </row>
    <row r="1738" spans="1:4" x14ac:dyDescent="0.2">
      <c r="A1738">
        <f t="shared" si="54"/>
        <v>3.6349999999998603</v>
      </c>
      <c r="B1738">
        <f t="shared" si="53"/>
        <v>-1.8508142320093919</v>
      </c>
      <c r="C1738">
        <f t="shared" si="53"/>
        <v>4.9391629673704971</v>
      </c>
      <c r="D1738">
        <f t="shared" si="53"/>
        <v>2.6126400162975414</v>
      </c>
    </row>
    <row r="1739" spans="1:4" x14ac:dyDescent="0.2">
      <c r="A1739">
        <f t="shared" si="54"/>
        <v>3.6399999999998602</v>
      </c>
      <c r="B1739">
        <f t="shared" si="53"/>
        <v>-1.8500283773520527</v>
      </c>
      <c r="C1739">
        <f t="shared" si="53"/>
        <v>4.9395860239558926</v>
      </c>
      <c r="D1739">
        <f t="shared" si="53"/>
        <v>2.6130066524153057</v>
      </c>
    </row>
    <row r="1740" spans="1:4" x14ac:dyDescent="0.2">
      <c r="A1740">
        <f t="shared" si="54"/>
        <v>3.6449999999998601</v>
      </c>
      <c r="B1740">
        <f t="shared" ref="B1740:D1803" si="55">LN(ABS(B$8*$A1740+10))/B$8</f>
        <v>-1.8492419046414394</v>
      </c>
      <c r="C1740">
        <f t="shared" si="55"/>
        <v>4.9400089910717755</v>
      </c>
      <c r="D1740">
        <f t="shared" si="55"/>
        <v>2.6133731541602918</v>
      </c>
    </row>
    <row r="1741" spans="1:4" x14ac:dyDescent="0.2">
      <c r="A1741">
        <f t="shared" ref="A1741:A1804" si="56">A1740+B$3</f>
        <v>3.64999999999986</v>
      </c>
      <c r="B1741">
        <f t="shared" si="55"/>
        <v>-1.8484548129046223</v>
      </c>
      <c r="C1741">
        <f t="shared" si="55"/>
        <v>4.9404318687559812</v>
      </c>
      <c r="D1741">
        <f t="shared" si="55"/>
        <v>2.6137395216309587</v>
      </c>
    </row>
    <row r="1742" spans="1:4" x14ac:dyDescent="0.2">
      <c r="A1742">
        <f t="shared" si="56"/>
        <v>3.6549999999998599</v>
      </c>
      <c r="B1742">
        <f t="shared" si="55"/>
        <v>-1.847667101166373</v>
      </c>
      <c r="C1742">
        <f t="shared" si="55"/>
        <v>4.9408546570463203</v>
      </c>
      <c r="D1742">
        <f t="shared" si="55"/>
        <v>2.6141057549256579</v>
      </c>
    </row>
    <row r="1743" spans="1:4" x14ac:dyDescent="0.2">
      <c r="A1743">
        <f t="shared" si="56"/>
        <v>3.6599999999998598</v>
      </c>
      <c r="B1743">
        <f t="shared" si="55"/>
        <v>-1.8468787684491568</v>
      </c>
      <c r="C1743">
        <f t="shared" si="55"/>
        <v>4.9412773559805787</v>
      </c>
      <c r="D1743">
        <f t="shared" si="55"/>
        <v>2.6144718541426339</v>
      </c>
    </row>
    <row r="1744" spans="1:4" x14ac:dyDescent="0.2">
      <c r="A1744">
        <f t="shared" si="56"/>
        <v>3.6649999999998597</v>
      </c>
      <c r="B1744">
        <f t="shared" si="55"/>
        <v>-1.8460898137731245</v>
      </c>
      <c r="C1744">
        <f t="shared" si="55"/>
        <v>4.9416999655965199</v>
      </c>
      <c r="D1744">
        <f t="shared" si="55"/>
        <v>2.6148378193800212</v>
      </c>
    </row>
    <row r="1745" spans="1:4" x14ac:dyDescent="0.2">
      <c r="A1745">
        <f t="shared" si="56"/>
        <v>3.6699999999998596</v>
      </c>
      <c r="B1745">
        <f t="shared" si="55"/>
        <v>-1.8453002361561071</v>
      </c>
      <c r="C1745">
        <f t="shared" si="55"/>
        <v>4.9421224859318826</v>
      </c>
      <c r="D1745">
        <f t="shared" si="55"/>
        <v>2.615203650735848</v>
      </c>
    </row>
    <row r="1746" spans="1:4" x14ac:dyDescent="0.2">
      <c r="A1746">
        <f t="shared" si="56"/>
        <v>3.6749999999998595</v>
      </c>
      <c r="B1746">
        <f t="shared" si="55"/>
        <v>-1.8445100346136061</v>
      </c>
      <c r="C1746">
        <f t="shared" si="55"/>
        <v>4.9425449170243816</v>
      </c>
      <c r="D1746">
        <f t="shared" si="55"/>
        <v>2.6155693483080347</v>
      </c>
    </row>
    <row r="1747" spans="1:4" x14ac:dyDescent="0.2">
      <c r="A1747">
        <f t="shared" si="56"/>
        <v>3.6799999999998594</v>
      </c>
      <c r="B1747">
        <f t="shared" si="55"/>
        <v>-1.8437192081587883</v>
      </c>
      <c r="C1747">
        <f t="shared" si="55"/>
        <v>4.9429672589117075</v>
      </c>
      <c r="D1747">
        <f t="shared" si="55"/>
        <v>2.615934912194394</v>
      </c>
    </row>
    <row r="1748" spans="1:4" x14ac:dyDescent="0.2">
      <c r="A1748">
        <f t="shared" si="56"/>
        <v>3.6849999999998593</v>
      </c>
      <c r="B1748">
        <f t="shared" si="55"/>
        <v>-1.8429277558024768</v>
      </c>
      <c r="C1748">
        <f t="shared" si="55"/>
        <v>4.9433895116315281</v>
      </c>
      <c r="D1748">
        <f t="shared" si="55"/>
        <v>2.6163003424926323</v>
      </c>
    </row>
    <row r="1749" spans="1:4" x14ac:dyDescent="0.2">
      <c r="A1749">
        <f t="shared" si="56"/>
        <v>3.6899999999998592</v>
      </c>
      <c r="B1749">
        <f t="shared" si="55"/>
        <v>-1.842135676553144</v>
      </c>
      <c r="C1749">
        <f t="shared" si="55"/>
        <v>4.943811675221486</v>
      </c>
      <c r="D1749">
        <f t="shared" si="55"/>
        <v>2.6166656393003471</v>
      </c>
    </row>
    <row r="1750" spans="1:4" x14ac:dyDescent="0.2">
      <c r="A1750">
        <f t="shared" si="56"/>
        <v>3.6949999999998591</v>
      </c>
      <c r="B1750">
        <f t="shared" si="55"/>
        <v>-1.8413429694169052</v>
      </c>
      <c r="C1750">
        <f t="shared" si="55"/>
        <v>4.944233749719201</v>
      </c>
      <c r="D1750">
        <f t="shared" si="55"/>
        <v>2.6170308027150311</v>
      </c>
    </row>
    <row r="1751" spans="1:4" x14ac:dyDescent="0.2">
      <c r="A1751">
        <f t="shared" si="56"/>
        <v>3.699999999999859</v>
      </c>
      <c r="B1751">
        <f t="shared" si="55"/>
        <v>-1.8405496333975093</v>
      </c>
      <c r="C1751">
        <f t="shared" si="55"/>
        <v>4.9446557351622689</v>
      </c>
      <c r="D1751">
        <f t="shared" si="55"/>
        <v>2.617395832834069</v>
      </c>
    </row>
    <row r="1752" spans="1:4" x14ac:dyDescent="0.2">
      <c r="A1752">
        <f t="shared" si="56"/>
        <v>3.7049999999998589</v>
      </c>
      <c r="B1752">
        <f t="shared" si="55"/>
        <v>-1.8397556674963329</v>
      </c>
      <c r="C1752">
        <f t="shared" si="55"/>
        <v>4.9450776315882612</v>
      </c>
      <c r="D1752">
        <f t="shared" si="55"/>
        <v>2.6177607297547389</v>
      </c>
    </row>
    <row r="1753" spans="1:4" x14ac:dyDescent="0.2">
      <c r="A1753">
        <f t="shared" si="56"/>
        <v>3.7099999999998587</v>
      </c>
      <c r="B1753">
        <f t="shared" si="55"/>
        <v>-1.8389610707123716</v>
      </c>
      <c r="C1753">
        <f t="shared" si="55"/>
        <v>4.9454994390347258</v>
      </c>
      <c r="D1753">
        <f t="shared" si="55"/>
        <v>2.6181254935742126</v>
      </c>
    </row>
    <row r="1754" spans="1:4" x14ac:dyDescent="0.2">
      <c r="A1754">
        <f t="shared" si="56"/>
        <v>3.7149999999998586</v>
      </c>
      <c r="B1754">
        <f t="shared" si="55"/>
        <v>-1.8381658420422333</v>
      </c>
      <c r="C1754">
        <f t="shared" si="55"/>
        <v>4.9459211575391873</v>
      </c>
      <c r="D1754">
        <f t="shared" si="55"/>
        <v>2.618490124389556</v>
      </c>
    </row>
    <row r="1755" spans="1:4" x14ac:dyDescent="0.2">
      <c r="A1755">
        <f t="shared" si="56"/>
        <v>3.7199999999998585</v>
      </c>
      <c r="B1755">
        <f t="shared" si="55"/>
        <v>-1.8373699804801298</v>
      </c>
      <c r="C1755">
        <f t="shared" si="55"/>
        <v>4.9463427871391463</v>
      </c>
      <c r="D1755">
        <f t="shared" si="55"/>
        <v>2.6188546222977287</v>
      </c>
    </row>
    <row r="1756" spans="1:4" x14ac:dyDescent="0.2">
      <c r="A1756">
        <f t="shared" si="56"/>
        <v>3.7249999999998584</v>
      </c>
      <c r="B1756">
        <f t="shared" si="55"/>
        <v>-1.8365734850178701</v>
      </c>
      <c r="C1756">
        <f t="shared" si="55"/>
        <v>4.9467643278720805</v>
      </c>
      <c r="D1756">
        <f t="shared" si="55"/>
        <v>2.619218987395584</v>
      </c>
    </row>
    <row r="1757" spans="1:4" x14ac:dyDescent="0.2">
      <c r="A1757">
        <f t="shared" si="56"/>
        <v>3.7299999999998583</v>
      </c>
      <c r="B1757">
        <f t="shared" si="55"/>
        <v>-1.835776354644852</v>
      </c>
      <c r="C1757">
        <f t="shared" si="55"/>
        <v>4.9471857797754417</v>
      </c>
      <c r="D1757">
        <f t="shared" si="55"/>
        <v>2.6195832197798694</v>
      </c>
    </row>
    <row r="1758" spans="1:4" x14ac:dyDescent="0.2">
      <c r="A1758">
        <f t="shared" si="56"/>
        <v>3.7349999999998582</v>
      </c>
      <c r="B1758">
        <f t="shared" si="55"/>
        <v>-1.8349785883480543</v>
      </c>
      <c r="C1758">
        <f t="shared" si="55"/>
        <v>4.9476071428866604</v>
      </c>
      <c r="D1758">
        <f t="shared" si="55"/>
        <v>2.6199473195472267</v>
      </c>
    </row>
    <row r="1759" spans="1:4" x14ac:dyDescent="0.2">
      <c r="A1759">
        <f t="shared" si="56"/>
        <v>3.7399999999998581</v>
      </c>
      <c r="B1759">
        <f t="shared" si="55"/>
        <v>-1.8341801851120298</v>
      </c>
      <c r="C1759">
        <f t="shared" si="55"/>
        <v>4.9480284172431412</v>
      </c>
      <c r="D1759">
        <f t="shared" si="55"/>
        <v>2.6203112867941929</v>
      </c>
    </row>
    <row r="1760" spans="1:4" x14ac:dyDescent="0.2">
      <c r="A1760">
        <f t="shared" si="56"/>
        <v>3.744999999999858</v>
      </c>
      <c r="B1760">
        <f t="shared" si="55"/>
        <v>-1.8333811439188972</v>
      </c>
      <c r="C1760">
        <f t="shared" si="55"/>
        <v>4.9484496028822678</v>
      </c>
      <c r="D1760">
        <f t="shared" si="55"/>
        <v>2.6206751216171988</v>
      </c>
    </row>
    <row r="1761" spans="1:4" x14ac:dyDescent="0.2">
      <c r="A1761">
        <f t="shared" si="56"/>
        <v>3.7499999999998579</v>
      </c>
      <c r="B1761">
        <f t="shared" si="55"/>
        <v>-1.8325814637483329</v>
      </c>
      <c r="C1761">
        <f t="shared" si="55"/>
        <v>4.9488706998413976</v>
      </c>
      <c r="D1761">
        <f t="shared" si="55"/>
        <v>2.6210388241125702</v>
      </c>
    </row>
    <row r="1762" spans="1:4" x14ac:dyDescent="0.2">
      <c r="A1762">
        <f t="shared" si="56"/>
        <v>3.7549999999998578</v>
      </c>
      <c r="B1762">
        <f t="shared" si="55"/>
        <v>-1.8317811435775637</v>
      </c>
      <c r="C1762">
        <f t="shared" si="55"/>
        <v>4.9492917081578662</v>
      </c>
      <c r="D1762">
        <f t="shared" si="55"/>
        <v>2.6214023943765277</v>
      </c>
    </row>
    <row r="1763" spans="1:4" x14ac:dyDescent="0.2">
      <c r="A1763">
        <f t="shared" si="56"/>
        <v>3.7599999999998577</v>
      </c>
      <c r="B1763">
        <f t="shared" si="55"/>
        <v>-1.8309801823813592</v>
      </c>
      <c r="C1763">
        <f t="shared" si="55"/>
        <v>4.949712627868986</v>
      </c>
      <c r="D1763">
        <f t="shared" si="55"/>
        <v>2.6217658325051874</v>
      </c>
    </row>
    <row r="1764" spans="1:4" x14ac:dyDescent="0.2">
      <c r="A1764">
        <f t="shared" si="56"/>
        <v>3.7649999999998576</v>
      </c>
      <c r="B1764">
        <f t="shared" si="55"/>
        <v>-1.8301785791320226</v>
      </c>
      <c r="C1764">
        <f t="shared" si="55"/>
        <v>4.9501334590120427</v>
      </c>
      <c r="D1764">
        <f t="shared" si="55"/>
        <v>2.6221291385945604</v>
      </c>
    </row>
    <row r="1765" spans="1:4" x14ac:dyDescent="0.2">
      <c r="A1765">
        <f t="shared" si="56"/>
        <v>3.7699999999998575</v>
      </c>
      <c r="B1765">
        <f t="shared" si="55"/>
        <v>-1.8293763327993846</v>
      </c>
      <c r="C1765">
        <f t="shared" si="55"/>
        <v>4.9505542016243025</v>
      </c>
      <c r="D1765">
        <f t="shared" si="55"/>
        <v>2.6224923127405533</v>
      </c>
    </row>
    <row r="1766" spans="1:4" x14ac:dyDescent="0.2">
      <c r="A1766">
        <f t="shared" si="56"/>
        <v>3.7749999999998574</v>
      </c>
      <c r="B1766">
        <f t="shared" si="55"/>
        <v>-1.8285734423507942</v>
      </c>
      <c r="C1766">
        <f t="shared" si="55"/>
        <v>4.9509748557430049</v>
      </c>
      <c r="D1766">
        <f t="shared" si="55"/>
        <v>2.6228553550389679</v>
      </c>
    </row>
    <row r="1767" spans="1:4" x14ac:dyDescent="0.2">
      <c r="A1767">
        <f t="shared" si="56"/>
        <v>3.7799999999998573</v>
      </c>
      <c r="B1767">
        <f t="shared" si="55"/>
        <v>-1.8277699067511111</v>
      </c>
      <c r="C1767">
        <f t="shared" si="55"/>
        <v>4.951395421405369</v>
      </c>
      <c r="D1767">
        <f t="shared" si="55"/>
        <v>2.6232182655855021</v>
      </c>
    </row>
    <row r="1768" spans="1:4" x14ac:dyDescent="0.2">
      <c r="A1768">
        <f t="shared" si="56"/>
        <v>3.7849999999998571</v>
      </c>
      <c r="B1768">
        <f t="shared" si="55"/>
        <v>-1.8269657249626974</v>
      </c>
      <c r="C1768">
        <f t="shared" si="55"/>
        <v>4.9518158986485874</v>
      </c>
      <c r="D1768">
        <f t="shared" si="55"/>
        <v>2.6235810444757499</v>
      </c>
    </row>
    <row r="1769" spans="1:4" x14ac:dyDescent="0.2">
      <c r="A1769">
        <f t="shared" si="56"/>
        <v>3.789999999999857</v>
      </c>
      <c r="B1769">
        <f t="shared" si="55"/>
        <v>-1.8261608959454103</v>
      </c>
      <c r="C1769">
        <f t="shared" si="55"/>
        <v>4.9522362875098302</v>
      </c>
      <c r="D1769">
        <f t="shared" si="55"/>
        <v>2.6239436918051999</v>
      </c>
    </row>
    <row r="1770" spans="1:4" x14ac:dyDescent="0.2">
      <c r="A1770">
        <f t="shared" si="56"/>
        <v>3.7949999999998569</v>
      </c>
      <c r="B1770">
        <f t="shared" si="55"/>
        <v>-1.8253554186565937</v>
      </c>
      <c r="C1770">
        <f t="shared" si="55"/>
        <v>4.9526565880262448</v>
      </c>
      <c r="D1770">
        <f t="shared" si="55"/>
        <v>2.6243062076692389</v>
      </c>
    </row>
    <row r="1771" spans="1:4" x14ac:dyDescent="0.2">
      <c r="A1771">
        <f t="shared" si="56"/>
        <v>3.7999999999998568</v>
      </c>
      <c r="B1771">
        <f t="shared" si="55"/>
        <v>-1.8245492920510689</v>
      </c>
      <c r="C1771">
        <f t="shared" si="55"/>
        <v>4.953076800234955</v>
      </c>
      <c r="D1771">
        <f t="shared" si="55"/>
        <v>2.6246685921631485</v>
      </c>
    </row>
    <row r="1772" spans="1:4" x14ac:dyDescent="0.2">
      <c r="A1772">
        <f t="shared" si="56"/>
        <v>3.8049999999998567</v>
      </c>
      <c r="B1772">
        <f t="shared" si="55"/>
        <v>-1.8237425150811288</v>
      </c>
      <c r="C1772">
        <f t="shared" si="55"/>
        <v>4.953496924173062</v>
      </c>
      <c r="D1772">
        <f t="shared" si="55"/>
        <v>2.6250308453821076</v>
      </c>
    </row>
    <row r="1773" spans="1:4" x14ac:dyDescent="0.2">
      <c r="A1773">
        <f t="shared" si="56"/>
        <v>3.8099999999998566</v>
      </c>
      <c r="B1773">
        <f t="shared" si="55"/>
        <v>-1.8229350866965279</v>
      </c>
      <c r="C1773">
        <f t="shared" si="55"/>
        <v>4.95391695987764</v>
      </c>
      <c r="D1773">
        <f t="shared" si="55"/>
        <v>2.6253929674211904</v>
      </c>
    </row>
    <row r="1774" spans="1:4" x14ac:dyDescent="0.2">
      <c r="A1774">
        <f t="shared" si="56"/>
        <v>3.8149999999998565</v>
      </c>
      <c r="B1774">
        <f t="shared" si="55"/>
        <v>-1.8221270058444745</v>
      </c>
      <c r="C1774">
        <f t="shared" si="55"/>
        <v>4.9543369073857448</v>
      </c>
      <c r="D1774">
        <f t="shared" si="55"/>
        <v>2.6257549583753694</v>
      </c>
    </row>
    <row r="1775" spans="1:4" x14ac:dyDescent="0.2">
      <c r="A1775">
        <f t="shared" si="56"/>
        <v>3.8199999999998564</v>
      </c>
      <c r="B1775">
        <f t="shared" si="55"/>
        <v>-1.8213182714696226</v>
      </c>
      <c r="C1775">
        <f t="shared" si="55"/>
        <v>4.9547567667344055</v>
      </c>
      <c r="D1775">
        <f t="shared" si="55"/>
        <v>2.6261168183395136</v>
      </c>
    </row>
    <row r="1776" spans="1:4" x14ac:dyDescent="0.2">
      <c r="A1776">
        <f t="shared" si="56"/>
        <v>3.8249999999998563</v>
      </c>
      <c r="B1776">
        <f t="shared" si="55"/>
        <v>-1.8205088825140641</v>
      </c>
      <c r="C1776">
        <f t="shared" si="55"/>
        <v>4.9551765379606287</v>
      </c>
      <c r="D1776">
        <f t="shared" si="55"/>
        <v>2.626478547408388</v>
      </c>
    </row>
    <row r="1777" spans="1:4" x14ac:dyDescent="0.2">
      <c r="A1777">
        <f t="shared" si="56"/>
        <v>3.8299999999998562</v>
      </c>
      <c r="B1777">
        <f t="shared" si="55"/>
        <v>-1.8196988379173198</v>
      </c>
      <c r="C1777">
        <f t="shared" si="55"/>
        <v>4.9555962211013984</v>
      </c>
      <c r="D1777">
        <f t="shared" si="55"/>
        <v>2.6268401456766566</v>
      </c>
    </row>
    <row r="1778" spans="1:4" x14ac:dyDescent="0.2">
      <c r="A1778">
        <f t="shared" si="56"/>
        <v>3.8349999999998561</v>
      </c>
      <c r="B1778">
        <f t="shared" si="55"/>
        <v>-1.818888136616331</v>
      </c>
      <c r="C1778">
        <f t="shared" si="55"/>
        <v>4.9560158161936751</v>
      </c>
      <c r="D1778">
        <f t="shared" si="55"/>
        <v>2.6272016132388787</v>
      </c>
    </row>
    <row r="1779" spans="1:4" x14ac:dyDescent="0.2">
      <c r="A1779">
        <f t="shared" si="56"/>
        <v>3.839999999999856</v>
      </c>
      <c r="B1779">
        <f t="shared" si="55"/>
        <v>-1.8180767775454518</v>
      </c>
      <c r="C1779">
        <f t="shared" si="55"/>
        <v>4.9564353232743947</v>
      </c>
      <c r="D1779">
        <f t="shared" si="55"/>
        <v>2.627562950189513</v>
      </c>
    </row>
    <row r="1780" spans="1:4" x14ac:dyDescent="0.2">
      <c r="A1780">
        <f t="shared" si="56"/>
        <v>3.8449999999998559</v>
      </c>
      <c r="B1780">
        <f t="shared" si="55"/>
        <v>-1.8172647596364402</v>
      </c>
      <c r="C1780">
        <f t="shared" si="55"/>
        <v>4.9568547423804725</v>
      </c>
      <c r="D1780">
        <f t="shared" si="55"/>
        <v>2.6279241566229148</v>
      </c>
    </row>
    <row r="1781" spans="1:4" x14ac:dyDescent="0.2">
      <c r="A1781">
        <f t="shared" si="56"/>
        <v>3.8499999999998558</v>
      </c>
      <c r="B1781">
        <f t="shared" si="55"/>
        <v>-1.81645208181845</v>
      </c>
      <c r="C1781">
        <f t="shared" si="55"/>
        <v>4.9572740735487981</v>
      </c>
      <c r="D1781">
        <f t="shared" si="55"/>
        <v>2.628285232633337</v>
      </c>
    </row>
    <row r="1782" spans="1:4" x14ac:dyDescent="0.2">
      <c r="A1782">
        <f t="shared" si="56"/>
        <v>3.8549999999998557</v>
      </c>
      <c r="B1782">
        <f t="shared" si="55"/>
        <v>-1.8156387430180216</v>
      </c>
      <c r="C1782">
        <f t="shared" si="55"/>
        <v>4.957693316816238</v>
      </c>
      <c r="D1782">
        <f t="shared" si="55"/>
        <v>2.6286461783149311</v>
      </c>
    </row>
    <row r="1783" spans="1:4" x14ac:dyDescent="0.2">
      <c r="A1783">
        <f t="shared" si="56"/>
        <v>3.8599999999998555</v>
      </c>
      <c r="B1783">
        <f t="shared" si="55"/>
        <v>-1.8148247421590746</v>
      </c>
      <c r="C1783">
        <f t="shared" si="55"/>
        <v>4.9581124722196375</v>
      </c>
      <c r="D1783">
        <f t="shared" si="55"/>
        <v>2.6290069937617466</v>
      </c>
    </row>
    <row r="1784" spans="1:4" x14ac:dyDescent="0.2">
      <c r="A1784">
        <f t="shared" si="56"/>
        <v>3.8649999999998554</v>
      </c>
      <c r="B1784">
        <f t="shared" si="55"/>
        <v>-1.8140100781628983</v>
      </c>
      <c r="C1784">
        <f t="shared" si="55"/>
        <v>4.9585315397958167</v>
      </c>
      <c r="D1784">
        <f t="shared" si="55"/>
        <v>2.6293676790677312</v>
      </c>
    </row>
    <row r="1785" spans="1:4" x14ac:dyDescent="0.2">
      <c r="A1785">
        <f t="shared" si="56"/>
        <v>3.8699999999998553</v>
      </c>
      <c r="B1785">
        <f t="shared" si="55"/>
        <v>-1.8131947499481436</v>
      </c>
      <c r="C1785">
        <f t="shared" si="55"/>
        <v>4.9589505195815748</v>
      </c>
      <c r="D1785">
        <f t="shared" si="55"/>
        <v>2.6297282343267296</v>
      </c>
    </row>
    <row r="1786" spans="1:4" x14ac:dyDescent="0.2">
      <c r="A1786">
        <f t="shared" si="56"/>
        <v>3.8749999999998552</v>
      </c>
      <c r="B1786">
        <f t="shared" si="55"/>
        <v>-1.8123787564308143</v>
      </c>
      <c r="C1786">
        <f t="shared" si="55"/>
        <v>4.9593694116136851</v>
      </c>
      <c r="D1786">
        <f t="shared" si="55"/>
        <v>2.6300886596324875</v>
      </c>
    </row>
    <row r="1787" spans="1:4" x14ac:dyDescent="0.2">
      <c r="A1787">
        <f t="shared" si="56"/>
        <v>3.8799999999998551</v>
      </c>
      <c r="B1787">
        <f t="shared" si="55"/>
        <v>-1.8115620965242585</v>
      </c>
      <c r="C1787">
        <f t="shared" si="55"/>
        <v>4.9597882159289002</v>
      </c>
      <c r="D1787">
        <f t="shared" si="55"/>
        <v>2.6304489550786481</v>
      </c>
    </row>
    <row r="1788" spans="1:4" x14ac:dyDescent="0.2">
      <c r="A1788">
        <f t="shared" si="56"/>
        <v>3.884999999999855</v>
      </c>
      <c r="B1788">
        <f t="shared" si="55"/>
        <v>-1.8107447691391594</v>
      </c>
      <c r="C1788">
        <f t="shared" si="55"/>
        <v>4.9602069325639473</v>
      </c>
      <c r="D1788">
        <f t="shared" si="55"/>
        <v>2.6308091207587525</v>
      </c>
    </row>
    <row r="1789" spans="1:4" x14ac:dyDescent="0.2">
      <c r="A1789">
        <f t="shared" si="56"/>
        <v>3.8899999999998549</v>
      </c>
      <c r="B1789">
        <f t="shared" si="55"/>
        <v>-1.8099267731835278</v>
      </c>
      <c r="C1789">
        <f t="shared" si="55"/>
        <v>4.9606255615555339</v>
      </c>
      <c r="D1789">
        <f t="shared" si="55"/>
        <v>2.6311691567662421</v>
      </c>
    </row>
    <row r="1790" spans="1:4" x14ac:dyDescent="0.2">
      <c r="A1790">
        <f t="shared" si="56"/>
        <v>3.8949999999998548</v>
      </c>
      <c r="B1790">
        <f t="shared" si="55"/>
        <v>-1.8091081075626918</v>
      </c>
      <c r="C1790">
        <f t="shared" si="55"/>
        <v>4.96104410294034</v>
      </c>
      <c r="D1790">
        <f t="shared" si="55"/>
        <v>2.6315290631944563</v>
      </c>
    </row>
    <row r="1791" spans="1:4" x14ac:dyDescent="0.2">
      <c r="A1791">
        <f t="shared" si="56"/>
        <v>3.8999999999998547</v>
      </c>
      <c r="B1791">
        <f t="shared" si="55"/>
        <v>-1.8082887711792894</v>
      </c>
      <c r="C1791">
        <f t="shared" si="55"/>
        <v>4.961462556755027</v>
      </c>
      <c r="D1791">
        <f t="shared" si="55"/>
        <v>2.6318888401366358</v>
      </c>
    </row>
    <row r="1792" spans="1:4" x14ac:dyDescent="0.2">
      <c r="A1792">
        <f t="shared" si="56"/>
        <v>3.9049999999998546</v>
      </c>
      <c r="B1792">
        <f t="shared" si="55"/>
        <v>-1.8074687629332586</v>
      </c>
      <c r="C1792">
        <f t="shared" si="55"/>
        <v>4.9618809230362304</v>
      </c>
      <c r="D1792">
        <f t="shared" si="55"/>
        <v>2.6322484876859176</v>
      </c>
    </row>
    <row r="1793" spans="1:4" x14ac:dyDescent="0.2">
      <c r="A1793">
        <f t="shared" si="56"/>
        <v>3.9099999999998545</v>
      </c>
      <c r="B1793">
        <f t="shared" si="55"/>
        <v>-1.8066480817218296</v>
      </c>
      <c r="C1793">
        <f t="shared" si="55"/>
        <v>4.9622992018205636</v>
      </c>
      <c r="D1793">
        <f t="shared" si="55"/>
        <v>2.6326080059353409</v>
      </c>
    </row>
    <row r="1794" spans="1:4" x14ac:dyDescent="0.2">
      <c r="A1794">
        <f t="shared" si="56"/>
        <v>3.9149999999998544</v>
      </c>
      <c r="B1794">
        <f t="shared" si="55"/>
        <v>-1.8058267264395145</v>
      </c>
      <c r="C1794">
        <f t="shared" si="55"/>
        <v>4.9627173931446178</v>
      </c>
      <c r="D1794">
        <f t="shared" si="55"/>
        <v>2.6329673949778436</v>
      </c>
    </row>
    <row r="1795" spans="1:4" x14ac:dyDescent="0.2">
      <c r="A1795">
        <f t="shared" si="56"/>
        <v>3.9199999999998543</v>
      </c>
      <c r="B1795">
        <f t="shared" si="55"/>
        <v>-1.8050046959780996</v>
      </c>
      <c r="C1795">
        <f t="shared" si="55"/>
        <v>4.9631354970449593</v>
      </c>
      <c r="D1795">
        <f t="shared" si="55"/>
        <v>2.6333266549062633</v>
      </c>
    </row>
    <row r="1796" spans="1:4" x14ac:dyDescent="0.2">
      <c r="A1796">
        <f t="shared" si="56"/>
        <v>3.9249999999998542</v>
      </c>
      <c r="B1796">
        <f t="shared" si="55"/>
        <v>-1.8041819892266362</v>
      </c>
      <c r="C1796">
        <f t="shared" si="55"/>
        <v>4.963553513558133</v>
      </c>
      <c r="D1796">
        <f t="shared" si="55"/>
        <v>2.6336857858133373</v>
      </c>
    </row>
    <row r="1797" spans="1:4" x14ac:dyDescent="0.2">
      <c r="A1797">
        <f t="shared" si="56"/>
        <v>3.9299999999998541</v>
      </c>
      <c r="B1797">
        <f t="shared" si="55"/>
        <v>-1.803358605071431</v>
      </c>
      <c r="C1797">
        <f t="shared" si="55"/>
        <v>4.9639714427206609</v>
      </c>
      <c r="D1797">
        <f t="shared" si="55"/>
        <v>2.6340447877917037</v>
      </c>
    </row>
    <row r="1798" spans="1:4" x14ac:dyDescent="0.2">
      <c r="A1798">
        <f t="shared" si="56"/>
        <v>3.9349999999998539</v>
      </c>
      <c r="B1798">
        <f t="shared" si="55"/>
        <v>-1.8025345423960375</v>
      </c>
      <c r="C1798">
        <f t="shared" si="55"/>
        <v>4.9643892845690418</v>
      </c>
      <c r="D1798">
        <f t="shared" si="55"/>
        <v>2.6344036609339008</v>
      </c>
    </row>
    <row r="1799" spans="1:4" x14ac:dyDescent="0.2">
      <c r="A1799">
        <f t="shared" si="56"/>
        <v>3.9399999999998538</v>
      </c>
      <c r="B1799">
        <f t="shared" si="55"/>
        <v>-1.8017098000812473</v>
      </c>
      <c r="C1799">
        <f t="shared" si="55"/>
        <v>4.9648070391397514</v>
      </c>
      <c r="D1799">
        <f t="shared" si="55"/>
        <v>2.6347624053323675</v>
      </c>
    </row>
    <row r="1800" spans="1:4" x14ac:dyDescent="0.2">
      <c r="A1800">
        <f t="shared" si="56"/>
        <v>3.9449999999998537</v>
      </c>
      <c r="B1800">
        <f t="shared" si="55"/>
        <v>-1.8008843770050798</v>
      </c>
      <c r="C1800">
        <f t="shared" si="55"/>
        <v>4.9652247064692423</v>
      </c>
      <c r="D1800">
        <f t="shared" si="55"/>
        <v>2.635121021079442</v>
      </c>
    </row>
    <row r="1801" spans="1:4" x14ac:dyDescent="0.2">
      <c r="A1801">
        <f t="shared" si="56"/>
        <v>3.9499999999998536</v>
      </c>
      <c r="B1801">
        <f t="shared" si="55"/>
        <v>-1.8000582720427742</v>
      </c>
      <c r="C1801">
        <f t="shared" si="55"/>
        <v>4.9656422865939458</v>
      </c>
      <c r="D1801">
        <f t="shared" si="55"/>
        <v>2.6354795082673643</v>
      </c>
    </row>
    <row r="1802" spans="1:4" x14ac:dyDescent="0.2">
      <c r="A1802">
        <f t="shared" si="56"/>
        <v>3.9549999999998535</v>
      </c>
      <c r="B1802">
        <f t="shared" si="55"/>
        <v>-1.7992314840667802</v>
      </c>
      <c r="C1802">
        <f t="shared" si="55"/>
        <v>4.9660597795502683</v>
      </c>
      <c r="D1802">
        <f t="shared" si="55"/>
        <v>2.6358378669882749</v>
      </c>
    </row>
    <row r="1803" spans="1:4" x14ac:dyDescent="0.2">
      <c r="A1803">
        <f t="shared" si="56"/>
        <v>3.9599999999998534</v>
      </c>
      <c r="B1803">
        <f t="shared" si="55"/>
        <v>-1.7984040119467479</v>
      </c>
      <c r="C1803">
        <f t="shared" si="55"/>
        <v>4.9664771853745941</v>
      </c>
      <c r="D1803">
        <f t="shared" si="55"/>
        <v>2.6361960973342158</v>
      </c>
    </row>
    <row r="1804" spans="1:4" x14ac:dyDescent="0.2">
      <c r="A1804">
        <f t="shared" si="56"/>
        <v>3.9649999999998533</v>
      </c>
      <c r="B1804">
        <f t="shared" ref="B1804:D1867" si="57">LN(ABS(B$8*$A1804+10))/B$8</f>
        <v>-1.7975758545495191</v>
      </c>
      <c r="C1804">
        <f t="shared" si="57"/>
        <v>4.9668945041032861</v>
      </c>
      <c r="D1804">
        <f t="shared" si="57"/>
        <v>2.6365541993971298</v>
      </c>
    </row>
    <row r="1805" spans="1:4" x14ac:dyDescent="0.2">
      <c r="A1805">
        <f t="shared" ref="A1805:A1868" si="58">A1804+B$3</f>
        <v>3.9699999999998532</v>
      </c>
      <c r="B1805">
        <f t="shared" si="57"/>
        <v>-1.7967470107391184</v>
      </c>
      <c r="C1805">
        <f t="shared" si="57"/>
        <v>4.9673117357726833</v>
      </c>
      <c r="D1805">
        <f t="shared" si="57"/>
        <v>2.6369121732688598</v>
      </c>
    </row>
    <row r="1806" spans="1:4" x14ac:dyDescent="0.2">
      <c r="A1806">
        <f t="shared" si="58"/>
        <v>3.9749999999998531</v>
      </c>
      <c r="B1806">
        <f t="shared" si="57"/>
        <v>-1.7959174793767432</v>
      </c>
      <c r="C1806">
        <f t="shared" si="57"/>
        <v>4.9677288804191013</v>
      </c>
      <c r="D1806">
        <f t="shared" si="57"/>
        <v>2.6372700190411522</v>
      </c>
    </row>
    <row r="1807" spans="1:4" x14ac:dyDescent="0.2">
      <c r="A1807">
        <f t="shared" si="58"/>
        <v>3.979999999999853</v>
      </c>
      <c r="B1807">
        <f t="shared" si="57"/>
        <v>-1.7950872593207541</v>
      </c>
      <c r="C1807">
        <f t="shared" si="57"/>
        <v>4.968145938078834</v>
      </c>
      <c r="D1807">
        <f t="shared" si="57"/>
        <v>2.6376277368056535</v>
      </c>
    </row>
    <row r="1808" spans="1:4" x14ac:dyDescent="0.2">
      <c r="A1808">
        <f t="shared" si="58"/>
        <v>3.9849999999998529</v>
      </c>
      <c r="B1808">
        <f t="shared" si="57"/>
        <v>-1.7942563494266666</v>
      </c>
      <c r="C1808">
        <f t="shared" si="57"/>
        <v>4.9685629087881518</v>
      </c>
      <c r="D1808">
        <f t="shared" si="57"/>
        <v>2.6379853266539124</v>
      </c>
    </row>
    <row r="1809" spans="1:4" x14ac:dyDescent="0.2">
      <c r="A1809">
        <f t="shared" si="58"/>
        <v>3.9899999999998528</v>
      </c>
      <c r="B1809">
        <f t="shared" si="57"/>
        <v>-1.7934247485471406</v>
      </c>
      <c r="C1809">
        <f t="shared" si="57"/>
        <v>4.9689797925833039</v>
      </c>
      <c r="D1809">
        <f t="shared" si="57"/>
        <v>2.6383427886773791</v>
      </c>
    </row>
    <row r="1810" spans="1:4" x14ac:dyDescent="0.2">
      <c r="A1810">
        <f t="shared" si="58"/>
        <v>3.9949999999998527</v>
      </c>
      <c r="B1810">
        <f t="shared" si="57"/>
        <v>-1.7925924555319714</v>
      </c>
      <c r="C1810">
        <f t="shared" si="57"/>
        <v>4.9693965895005148</v>
      </c>
      <c r="D1810">
        <f t="shared" si="57"/>
        <v>2.6387001229674061</v>
      </c>
    </row>
    <row r="1811" spans="1:4" x14ac:dyDescent="0.2">
      <c r="A1811">
        <f t="shared" si="58"/>
        <v>3.9999999999998526</v>
      </c>
      <c r="B1811">
        <f t="shared" si="57"/>
        <v>-1.7917594692280796</v>
      </c>
      <c r="C1811">
        <f t="shared" si="57"/>
        <v>4.9698132995759883</v>
      </c>
      <c r="D1811">
        <f t="shared" si="57"/>
        <v>2.6390573296152482</v>
      </c>
    </row>
    <row r="1812" spans="1:4" x14ac:dyDescent="0.2">
      <c r="A1812">
        <f t="shared" si="58"/>
        <v>4.0049999999998525</v>
      </c>
      <c r="B1812">
        <f t="shared" si="57"/>
        <v>-1.7909257884795022</v>
      </c>
      <c r="C1812">
        <f t="shared" si="57"/>
        <v>4.9702299228459044</v>
      </c>
      <c r="D1812">
        <f t="shared" si="57"/>
        <v>2.6394144087120615</v>
      </c>
    </row>
    <row r="1813" spans="1:4" x14ac:dyDescent="0.2">
      <c r="A1813">
        <f t="shared" si="58"/>
        <v>4.0099999999998523</v>
      </c>
      <c r="B1813">
        <f t="shared" si="57"/>
        <v>-1.7900914121273825</v>
      </c>
      <c r="C1813">
        <f t="shared" si="57"/>
        <v>4.9706464593464208</v>
      </c>
      <c r="D1813">
        <f t="shared" si="57"/>
        <v>2.639771360348905</v>
      </c>
    </row>
    <row r="1814" spans="1:4" x14ac:dyDescent="0.2">
      <c r="A1814">
        <f t="shared" si="58"/>
        <v>4.0149999999998522</v>
      </c>
      <c r="B1814">
        <f t="shared" si="57"/>
        <v>-1.7892563390099612</v>
      </c>
      <c r="C1814">
        <f t="shared" si="57"/>
        <v>4.9710629091136722</v>
      </c>
      <c r="D1814">
        <f t="shared" si="57"/>
        <v>2.6401281846167408</v>
      </c>
    </row>
    <row r="1815" spans="1:4" x14ac:dyDescent="0.2">
      <c r="A1815">
        <f t="shared" si="58"/>
        <v>4.0199999999998521</v>
      </c>
      <c r="B1815">
        <f t="shared" si="57"/>
        <v>-1.7884205679625651</v>
      </c>
      <c r="C1815">
        <f t="shared" si="57"/>
        <v>4.9714792721837719</v>
      </c>
      <c r="D1815">
        <f t="shared" si="57"/>
        <v>2.6404848816064335</v>
      </c>
    </row>
    <row r="1816" spans="1:4" x14ac:dyDescent="0.2">
      <c r="A1816">
        <f t="shared" si="58"/>
        <v>4.024999999999852</v>
      </c>
      <c r="B1816">
        <f t="shared" si="57"/>
        <v>-1.7875840978175992</v>
      </c>
      <c r="C1816">
        <f t="shared" si="57"/>
        <v>4.9718955485928094</v>
      </c>
      <c r="D1816">
        <f t="shared" si="57"/>
        <v>2.6408414514087495</v>
      </c>
    </row>
    <row r="1817" spans="1:4" x14ac:dyDescent="0.2">
      <c r="A1817">
        <f t="shared" si="58"/>
        <v>4.0299999999998519</v>
      </c>
      <c r="B1817">
        <f t="shared" si="57"/>
        <v>-1.7867469274045356</v>
      </c>
      <c r="C1817">
        <f t="shared" si="57"/>
        <v>4.9723117383768525</v>
      </c>
      <c r="D1817">
        <f t="shared" si="57"/>
        <v>2.641197894114359</v>
      </c>
    </row>
    <row r="1818" spans="1:4" x14ac:dyDescent="0.2">
      <c r="A1818">
        <f t="shared" si="58"/>
        <v>4.0349999999998518</v>
      </c>
      <c r="B1818">
        <f t="shared" si="57"/>
        <v>-1.7859090555499042</v>
      </c>
      <c r="C1818">
        <f t="shared" si="57"/>
        <v>4.9727278415719454</v>
      </c>
      <c r="D1818">
        <f t="shared" si="57"/>
        <v>2.6415542098138354</v>
      </c>
    </row>
    <row r="1819" spans="1:4" x14ac:dyDescent="0.2">
      <c r="A1819">
        <f t="shared" si="58"/>
        <v>4.0399999999998517</v>
      </c>
      <c r="B1819">
        <f t="shared" si="57"/>
        <v>-1.7850704810772833</v>
      </c>
      <c r="C1819">
        <f t="shared" si="57"/>
        <v>4.9731438582141108</v>
      </c>
      <c r="D1819">
        <f t="shared" si="57"/>
        <v>2.6419103985976546</v>
      </c>
    </row>
    <row r="1820" spans="1:4" x14ac:dyDescent="0.2">
      <c r="A1820">
        <f t="shared" si="58"/>
        <v>4.0449999999998516</v>
      </c>
      <c r="B1820">
        <f t="shared" si="57"/>
        <v>-1.7842312028072884</v>
      </c>
      <c r="C1820">
        <f t="shared" si="57"/>
        <v>4.9735597883393492</v>
      </c>
      <c r="D1820">
        <f t="shared" si="57"/>
        <v>2.6422664605561965</v>
      </c>
    </row>
    <row r="1821" spans="1:4" x14ac:dyDescent="0.2">
      <c r="A1821">
        <f t="shared" si="58"/>
        <v>4.0499999999998515</v>
      </c>
      <c r="B1821">
        <f t="shared" si="57"/>
        <v>-1.7833912195575634</v>
      </c>
      <c r="C1821">
        <f t="shared" si="57"/>
        <v>4.9739756319836372</v>
      </c>
      <c r="D1821">
        <f t="shared" si="57"/>
        <v>2.6426223957797443</v>
      </c>
    </row>
    <row r="1822" spans="1:4" x14ac:dyDescent="0.2">
      <c r="A1822">
        <f t="shared" si="58"/>
        <v>4.0549999999998514</v>
      </c>
      <c r="B1822">
        <f t="shared" si="57"/>
        <v>-1.7825505301427702</v>
      </c>
      <c r="C1822">
        <f t="shared" si="57"/>
        <v>4.974391389182931</v>
      </c>
      <c r="D1822">
        <f t="shared" si="57"/>
        <v>2.6429782043584846</v>
      </c>
    </row>
    <row r="1823" spans="1:4" x14ac:dyDescent="0.2">
      <c r="A1823">
        <f t="shared" si="58"/>
        <v>4.0599999999998513</v>
      </c>
      <c r="B1823">
        <f t="shared" si="57"/>
        <v>-1.7817091333745787</v>
      </c>
      <c r="C1823">
        <f t="shared" si="57"/>
        <v>4.9748070599731626</v>
      </c>
      <c r="D1823">
        <f t="shared" si="57"/>
        <v>2.6433338863825084</v>
      </c>
    </row>
    <row r="1824" spans="1:4" x14ac:dyDescent="0.2">
      <c r="A1824">
        <f t="shared" si="58"/>
        <v>4.0649999999998512</v>
      </c>
      <c r="B1824">
        <f t="shared" si="57"/>
        <v>-1.7808670280616565</v>
      </c>
      <c r="C1824">
        <f t="shared" si="57"/>
        <v>4.9752226443902421</v>
      </c>
      <c r="D1824">
        <f t="shared" si="57"/>
        <v>2.6436894419418095</v>
      </c>
    </row>
    <row r="1825" spans="1:4" x14ac:dyDescent="0.2">
      <c r="A1825">
        <f t="shared" si="58"/>
        <v>4.0699999999998511</v>
      </c>
      <c r="B1825">
        <f t="shared" si="57"/>
        <v>-1.7800242130096593</v>
      </c>
      <c r="C1825">
        <f t="shared" si="57"/>
        <v>4.975638142470058</v>
      </c>
      <c r="D1825">
        <f t="shared" si="57"/>
        <v>2.6440448711262872</v>
      </c>
    </row>
    <row r="1826" spans="1:4" x14ac:dyDescent="0.2">
      <c r="A1826">
        <f t="shared" si="58"/>
        <v>4.074999999999851</v>
      </c>
      <c r="B1826">
        <f t="shared" si="57"/>
        <v>-1.7791806870212201</v>
      </c>
      <c r="C1826">
        <f t="shared" si="57"/>
        <v>4.9760535542484758</v>
      </c>
      <c r="D1826">
        <f t="shared" si="57"/>
        <v>2.6444001740257432</v>
      </c>
    </row>
    <row r="1827" spans="1:4" x14ac:dyDescent="0.2">
      <c r="A1827">
        <f t="shared" si="58"/>
        <v>4.0799999999998509</v>
      </c>
      <c r="B1827">
        <f t="shared" si="57"/>
        <v>-1.7783364488959394</v>
      </c>
      <c r="C1827">
        <f t="shared" si="57"/>
        <v>4.9764688797613372</v>
      </c>
      <c r="D1827">
        <f t="shared" si="57"/>
        <v>2.6447553507298855</v>
      </c>
    </row>
    <row r="1828" spans="1:4" x14ac:dyDescent="0.2">
      <c r="A1828">
        <f t="shared" si="58"/>
        <v>4.0849999999998508</v>
      </c>
      <c r="B1828">
        <f t="shared" si="57"/>
        <v>-1.7774914974303753</v>
      </c>
      <c r="C1828">
        <f t="shared" si="57"/>
        <v>4.976884119044465</v>
      </c>
      <c r="D1828">
        <f t="shared" si="57"/>
        <v>2.6451104013283255</v>
      </c>
    </row>
    <row r="1829" spans="1:4" x14ac:dyDescent="0.2">
      <c r="A1829">
        <f t="shared" si="58"/>
        <v>4.0899999999998506</v>
      </c>
      <c r="B1829">
        <f t="shared" si="57"/>
        <v>-1.776645831418032</v>
      </c>
      <c r="C1829">
        <f t="shared" si="57"/>
        <v>4.9772992721336573</v>
      </c>
      <c r="D1829">
        <f t="shared" si="57"/>
        <v>2.6454653259105783</v>
      </c>
    </row>
    <row r="1830" spans="1:4" x14ac:dyDescent="0.2">
      <c r="A1830">
        <f t="shared" si="58"/>
        <v>4.0949999999998505</v>
      </c>
      <c r="B1830">
        <f t="shared" si="57"/>
        <v>-1.775799449649351</v>
      </c>
      <c r="C1830">
        <f t="shared" si="57"/>
        <v>4.977714339064689</v>
      </c>
      <c r="D1830">
        <f t="shared" si="57"/>
        <v>2.6458201245660651</v>
      </c>
    </row>
    <row r="1831" spans="1:4" x14ac:dyDescent="0.2">
      <c r="A1831">
        <f t="shared" si="58"/>
        <v>4.0999999999998504</v>
      </c>
      <c r="B1831">
        <f t="shared" si="57"/>
        <v>-1.7749523509116991</v>
      </c>
      <c r="C1831">
        <f t="shared" si="57"/>
        <v>4.9781293198733154</v>
      </c>
      <c r="D1831">
        <f t="shared" si="57"/>
        <v>2.6461747973841119</v>
      </c>
    </row>
    <row r="1832" spans="1:4" x14ac:dyDescent="0.2">
      <c r="A1832">
        <f t="shared" si="58"/>
        <v>4.1049999999998503</v>
      </c>
      <c r="B1832">
        <f t="shared" si="57"/>
        <v>-1.7741045339893597</v>
      </c>
      <c r="C1832">
        <f t="shared" si="57"/>
        <v>4.9785442145952681</v>
      </c>
      <c r="D1832">
        <f t="shared" si="57"/>
        <v>2.6465293444539491</v>
      </c>
    </row>
    <row r="1833" spans="1:4" x14ac:dyDescent="0.2">
      <c r="A1833">
        <f t="shared" si="58"/>
        <v>4.1099999999998502</v>
      </c>
      <c r="B1833">
        <f t="shared" si="57"/>
        <v>-1.7732559976635207</v>
      </c>
      <c r="C1833">
        <f t="shared" si="57"/>
        <v>4.9789590232662562</v>
      </c>
      <c r="D1833">
        <f t="shared" si="57"/>
        <v>2.646883765864712</v>
      </c>
    </row>
    <row r="1834" spans="1:4" x14ac:dyDescent="0.2">
      <c r="A1834">
        <f t="shared" si="58"/>
        <v>4.1149999999998501</v>
      </c>
      <c r="B1834">
        <f t="shared" si="57"/>
        <v>-1.7724067407122654</v>
      </c>
      <c r="C1834">
        <f t="shared" si="57"/>
        <v>4.9793737459219676</v>
      </c>
      <c r="D1834">
        <f t="shared" si="57"/>
        <v>2.6472380617054418</v>
      </c>
    </row>
    <row r="1835" spans="1:4" x14ac:dyDescent="0.2">
      <c r="A1835">
        <f t="shared" si="58"/>
        <v>4.11999999999985</v>
      </c>
      <c r="B1835">
        <f t="shared" si="57"/>
        <v>-1.771556761910561</v>
      </c>
      <c r="C1835">
        <f t="shared" si="57"/>
        <v>4.9797883825980662</v>
      </c>
      <c r="D1835">
        <f t="shared" si="57"/>
        <v>2.6475922320650853</v>
      </c>
    </row>
    <row r="1836" spans="1:4" x14ac:dyDescent="0.2">
      <c r="A1836">
        <f t="shared" si="58"/>
        <v>4.1249999999998499</v>
      </c>
      <c r="B1836">
        <f t="shared" si="57"/>
        <v>-1.7707060600302482</v>
      </c>
      <c r="C1836">
        <f t="shared" si="57"/>
        <v>4.9802029333301965</v>
      </c>
      <c r="D1836">
        <f t="shared" si="57"/>
        <v>2.647946277032494</v>
      </c>
    </row>
    <row r="1837" spans="1:4" x14ac:dyDescent="0.2">
      <c r="A1837">
        <f t="shared" si="58"/>
        <v>4.1299999999998498</v>
      </c>
      <c r="B1837">
        <f t="shared" si="57"/>
        <v>-1.7698546338400307</v>
      </c>
      <c r="C1837">
        <f t="shared" si="57"/>
        <v>4.9806173981539779</v>
      </c>
      <c r="D1837">
        <f t="shared" si="57"/>
        <v>2.6483001966964252</v>
      </c>
    </row>
    <row r="1838" spans="1:4" x14ac:dyDescent="0.2">
      <c r="A1838">
        <f t="shared" si="58"/>
        <v>4.1349999999998497</v>
      </c>
      <c r="B1838">
        <f t="shared" si="57"/>
        <v>-1.7690024821054644</v>
      </c>
      <c r="C1838">
        <f t="shared" si="57"/>
        <v>4.9810317771050094</v>
      </c>
      <c r="D1838">
        <f t="shared" si="57"/>
        <v>2.6486539911455429</v>
      </c>
    </row>
    <row r="1839" spans="1:4" x14ac:dyDescent="0.2">
      <c r="A1839">
        <f t="shared" si="58"/>
        <v>4.1399999999998496</v>
      </c>
      <c r="B1839">
        <f t="shared" si="57"/>
        <v>-1.768149603588947</v>
      </c>
      <c r="C1839">
        <f t="shared" si="57"/>
        <v>4.9814460702188681</v>
      </c>
      <c r="D1839">
        <f t="shared" si="57"/>
        <v>2.6490076604684161</v>
      </c>
    </row>
    <row r="1840" spans="1:4" x14ac:dyDescent="0.2">
      <c r="A1840">
        <f t="shared" si="58"/>
        <v>4.1449999999998495</v>
      </c>
      <c r="B1840">
        <f t="shared" si="57"/>
        <v>-1.7672959970497064</v>
      </c>
      <c r="C1840">
        <f t="shared" si="57"/>
        <v>4.9818602775311076</v>
      </c>
      <c r="D1840">
        <f t="shared" si="57"/>
        <v>2.6493612047535198</v>
      </c>
    </row>
    <row r="1841" spans="1:4" x14ac:dyDescent="0.2">
      <c r="A1841">
        <f t="shared" si="58"/>
        <v>4.1499999999998494</v>
      </c>
      <c r="B1841">
        <f t="shared" si="57"/>
        <v>-1.766441661243791</v>
      </c>
      <c r="C1841">
        <f t="shared" si="57"/>
        <v>4.9822743990772604</v>
      </c>
      <c r="D1841">
        <f t="shared" si="57"/>
        <v>2.6497146240892362</v>
      </c>
    </row>
    <row r="1842" spans="1:4" x14ac:dyDescent="0.2">
      <c r="A1842">
        <f t="shared" si="58"/>
        <v>4.1549999999998493</v>
      </c>
      <c r="B1842">
        <f t="shared" si="57"/>
        <v>-1.7655865949240575</v>
      </c>
      <c r="C1842">
        <f t="shared" si="57"/>
        <v>4.9826884348928369</v>
      </c>
      <c r="D1842">
        <f t="shared" si="57"/>
        <v>2.650067918563852</v>
      </c>
    </row>
    <row r="1843" spans="1:4" x14ac:dyDescent="0.2">
      <c r="A1843">
        <f t="shared" si="58"/>
        <v>4.1599999999998492</v>
      </c>
      <c r="B1843">
        <f t="shared" si="57"/>
        <v>-1.7647307968401615</v>
      </c>
      <c r="C1843">
        <f t="shared" si="57"/>
        <v>4.9831023850133249</v>
      </c>
      <c r="D1843">
        <f t="shared" si="57"/>
        <v>2.650421088265563</v>
      </c>
    </row>
    <row r="1844" spans="1:4" x14ac:dyDescent="0.2">
      <c r="A1844">
        <f t="shared" si="58"/>
        <v>4.164999999999849</v>
      </c>
      <c r="B1844">
        <f t="shared" si="57"/>
        <v>-1.7638742657385451</v>
      </c>
      <c r="C1844">
        <f t="shared" si="57"/>
        <v>4.9835162494741914</v>
      </c>
      <c r="D1844">
        <f t="shared" si="57"/>
        <v>2.6507741332824692</v>
      </c>
    </row>
    <row r="1845" spans="1:4" x14ac:dyDescent="0.2">
      <c r="A1845">
        <f t="shared" si="58"/>
        <v>4.1699999999998489</v>
      </c>
      <c r="B1845">
        <f t="shared" si="57"/>
        <v>-1.7630170003624268</v>
      </c>
      <c r="C1845">
        <f t="shared" si="57"/>
        <v>4.9839300283108798</v>
      </c>
      <c r="D1845">
        <f t="shared" si="57"/>
        <v>2.6511270537025786</v>
      </c>
    </row>
    <row r="1846" spans="1:4" x14ac:dyDescent="0.2">
      <c r="A1846">
        <f t="shared" si="58"/>
        <v>4.1749999999998488</v>
      </c>
      <c r="B1846">
        <f t="shared" si="57"/>
        <v>-1.7621589994517901</v>
      </c>
      <c r="C1846">
        <f t="shared" si="57"/>
        <v>4.9843437215588127</v>
      </c>
      <c r="D1846">
        <f t="shared" si="57"/>
        <v>2.6514798496138052</v>
      </c>
    </row>
    <row r="1847" spans="1:4" x14ac:dyDescent="0.2">
      <c r="A1847">
        <f t="shared" si="58"/>
        <v>4.1799999999998487</v>
      </c>
      <c r="B1847">
        <f t="shared" si="57"/>
        <v>-1.7613002617433724</v>
      </c>
      <c r="C1847">
        <f t="shared" si="57"/>
        <v>4.98475732925339</v>
      </c>
      <c r="D1847">
        <f t="shared" si="57"/>
        <v>2.6518325211039708</v>
      </c>
    </row>
    <row r="1848" spans="1:4" x14ac:dyDescent="0.2">
      <c r="A1848">
        <f t="shared" si="58"/>
        <v>4.1849999999998486</v>
      </c>
      <c r="B1848">
        <f t="shared" si="57"/>
        <v>-1.7604407859706537</v>
      </c>
      <c r="C1848">
        <f t="shared" si="57"/>
        <v>4.9851708514299897</v>
      </c>
      <c r="D1848">
        <f t="shared" si="57"/>
        <v>2.6521850682608039</v>
      </c>
    </row>
    <row r="1849" spans="1:4" x14ac:dyDescent="0.2">
      <c r="A1849">
        <f t="shared" si="58"/>
        <v>4.1899999999998485</v>
      </c>
      <c r="B1849">
        <f t="shared" si="57"/>
        <v>-1.7595805708638459</v>
      </c>
      <c r="C1849">
        <f t="shared" si="57"/>
        <v>4.9855842881239685</v>
      </c>
      <c r="D1849">
        <f t="shared" si="57"/>
        <v>2.6525374911719406</v>
      </c>
    </row>
    <row r="1850" spans="1:4" x14ac:dyDescent="0.2">
      <c r="A1850">
        <f t="shared" si="58"/>
        <v>4.1949999999998484</v>
      </c>
      <c r="B1850">
        <f t="shared" si="57"/>
        <v>-1.758719615149881</v>
      </c>
      <c r="C1850">
        <f t="shared" si="57"/>
        <v>4.9859976393706607</v>
      </c>
      <c r="D1850">
        <f t="shared" si="57"/>
        <v>2.6528897899249237</v>
      </c>
    </row>
    <row r="1851" spans="1:4" x14ac:dyDescent="0.2">
      <c r="A1851">
        <f t="shared" si="58"/>
        <v>4.1999999999998483</v>
      </c>
      <c r="B1851">
        <f t="shared" si="57"/>
        <v>-1.7578579175523998</v>
      </c>
      <c r="C1851">
        <f t="shared" si="57"/>
        <v>4.9864109052053784</v>
      </c>
      <c r="D1851">
        <f t="shared" si="57"/>
        <v>2.6532419646072043</v>
      </c>
    </row>
    <row r="1852" spans="1:4" x14ac:dyDescent="0.2">
      <c r="A1852">
        <f t="shared" si="58"/>
        <v>4.2049999999998482</v>
      </c>
      <c r="B1852">
        <f t="shared" si="57"/>
        <v>-1.7569954767917413</v>
      </c>
      <c r="C1852">
        <f t="shared" si="57"/>
        <v>4.9868240856634118</v>
      </c>
      <c r="D1852">
        <f t="shared" si="57"/>
        <v>2.6535940153061408</v>
      </c>
    </row>
    <row r="1853" spans="1:4" x14ac:dyDescent="0.2">
      <c r="A1853">
        <f t="shared" si="58"/>
        <v>4.2099999999998481</v>
      </c>
      <c r="B1853">
        <f t="shared" si="57"/>
        <v>-1.75613229158493</v>
      </c>
      <c r="C1853">
        <f t="shared" si="57"/>
        <v>4.9872371807800313</v>
      </c>
      <c r="D1853">
        <f t="shared" si="57"/>
        <v>2.6539459421089986</v>
      </c>
    </row>
    <row r="1854" spans="1:4" x14ac:dyDescent="0.2">
      <c r="A1854">
        <f t="shared" si="58"/>
        <v>4.214999999999848</v>
      </c>
      <c r="B1854">
        <f t="shared" si="57"/>
        <v>-1.7552683606456663</v>
      </c>
      <c r="C1854">
        <f t="shared" si="57"/>
        <v>4.9876501905904815</v>
      </c>
      <c r="D1854">
        <f t="shared" si="57"/>
        <v>2.6542977451029524</v>
      </c>
    </row>
    <row r="1855" spans="1:4" x14ac:dyDescent="0.2">
      <c r="A1855">
        <f t="shared" si="58"/>
        <v>4.2199999999998479</v>
      </c>
      <c r="B1855">
        <f t="shared" si="57"/>
        <v>-1.7544036826843123</v>
      </c>
      <c r="C1855">
        <f t="shared" si="57"/>
        <v>4.9880631151299895</v>
      </c>
      <c r="D1855">
        <f t="shared" si="57"/>
        <v>2.654649424375084</v>
      </c>
    </row>
    <row r="1856" spans="1:4" x14ac:dyDescent="0.2">
      <c r="A1856">
        <f t="shared" si="58"/>
        <v>4.2249999999998478</v>
      </c>
      <c r="B1856">
        <f t="shared" si="57"/>
        <v>-1.7535382564078836</v>
      </c>
      <c r="C1856">
        <f t="shared" si="57"/>
        <v>4.9884759544337571</v>
      </c>
      <c r="D1856">
        <f t="shared" si="57"/>
        <v>2.6550009800123839</v>
      </c>
    </row>
    <row r="1857" spans="1:4" x14ac:dyDescent="0.2">
      <c r="A1857">
        <f t="shared" si="58"/>
        <v>4.2299999999998477</v>
      </c>
      <c r="B1857">
        <f t="shared" si="57"/>
        <v>-1.7526720805200346</v>
      </c>
      <c r="C1857">
        <f t="shared" si="57"/>
        <v>4.9888887085369653</v>
      </c>
      <c r="D1857">
        <f t="shared" si="57"/>
        <v>2.6553524121017502</v>
      </c>
    </row>
    <row r="1858" spans="1:4" x14ac:dyDescent="0.2">
      <c r="A1858">
        <f t="shared" si="58"/>
        <v>4.2349999999998476</v>
      </c>
      <c r="B1858">
        <f t="shared" si="57"/>
        <v>-1.7518051537210488</v>
      </c>
      <c r="C1858">
        <f t="shared" si="57"/>
        <v>4.9893013774747752</v>
      </c>
      <c r="D1858">
        <f t="shared" si="57"/>
        <v>2.6557037207299903</v>
      </c>
    </row>
    <row r="1859" spans="1:4" x14ac:dyDescent="0.2">
      <c r="A1859">
        <f t="shared" si="58"/>
        <v>4.2399999999998474</v>
      </c>
      <c r="B1859">
        <f t="shared" si="57"/>
        <v>-1.7509374747078263</v>
      </c>
      <c r="C1859">
        <f t="shared" si="57"/>
        <v>4.989713961282324</v>
      </c>
      <c r="D1859">
        <f t="shared" si="57"/>
        <v>2.6560549059838192</v>
      </c>
    </row>
    <row r="1860" spans="1:4" x14ac:dyDescent="0.2">
      <c r="A1860">
        <f t="shared" si="58"/>
        <v>4.2449999999998473</v>
      </c>
      <c r="B1860">
        <f t="shared" si="57"/>
        <v>-1.7500690421738725</v>
      </c>
      <c r="C1860">
        <f t="shared" si="57"/>
        <v>4.9901264599947277</v>
      </c>
      <c r="D1860">
        <f t="shared" si="57"/>
        <v>2.6564059679498611</v>
      </c>
    </row>
    <row r="1861" spans="1:4" x14ac:dyDescent="0.2">
      <c r="A1861">
        <f t="shared" si="58"/>
        <v>4.2499999999998472</v>
      </c>
      <c r="B1861">
        <f t="shared" si="57"/>
        <v>-1.7491998548092857</v>
      </c>
      <c r="C1861">
        <f t="shared" si="57"/>
        <v>4.9905388736470808</v>
      </c>
      <c r="D1861">
        <f t="shared" si="57"/>
        <v>2.6567569067146488</v>
      </c>
    </row>
    <row r="1862" spans="1:4" x14ac:dyDescent="0.2">
      <c r="A1862">
        <f t="shared" si="58"/>
        <v>4.2549999999998471</v>
      </c>
      <c r="B1862">
        <f t="shared" si="57"/>
        <v>-1.7483299113007456</v>
      </c>
      <c r="C1862">
        <f t="shared" si="57"/>
        <v>4.9909512022744567</v>
      </c>
      <c r="D1862">
        <f t="shared" si="57"/>
        <v>2.6571077223646244</v>
      </c>
    </row>
    <row r="1863" spans="1:4" x14ac:dyDescent="0.2">
      <c r="A1863">
        <f t="shared" si="58"/>
        <v>4.259999999999847</v>
      </c>
      <c r="B1863">
        <f t="shared" si="57"/>
        <v>-1.7474592103315016</v>
      </c>
      <c r="C1863">
        <f t="shared" si="57"/>
        <v>4.9913634459119054</v>
      </c>
      <c r="D1863">
        <f t="shared" si="57"/>
        <v>2.6574584149861393</v>
      </c>
    </row>
    <row r="1864" spans="1:4" x14ac:dyDescent="0.2">
      <c r="A1864">
        <f t="shared" si="58"/>
        <v>4.2649999999998469</v>
      </c>
      <c r="B1864">
        <f t="shared" si="57"/>
        <v>-1.7465877505813607</v>
      </c>
      <c r="C1864">
        <f t="shared" si="57"/>
        <v>4.9917756045944559</v>
      </c>
      <c r="D1864">
        <f t="shared" si="57"/>
        <v>2.6578089846654525</v>
      </c>
    </row>
    <row r="1865" spans="1:4" x14ac:dyDescent="0.2">
      <c r="A1865">
        <f t="shared" si="58"/>
        <v>4.2699999999998468</v>
      </c>
      <c r="B1865">
        <f t="shared" si="57"/>
        <v>-1.745715530726675</v>
      </c>
      <c r="C1865">
        <f t="shared" si="57"/>
        <v>4.9921876783571166</v>
      </c>
      <c r="D1865">
        <f t="shared" si="57"/>
        <v>2.6581594314887345</v>
      </c>
    </row>
    <row r="1866" spans="1:4" x14ac:dyDescent="0.2">
      <c r="A1866">
        <f t="shared" si="58"/>
        <v>4.2749999999998467</v>
      </c>
      <c r="B1866">
        <f t="shared" si="57"/>
        <v>-1.7448425494403301</v>
      </c>
      <c r="C1866">
        <f t="shared" si="57"/>
        <v>4.9925996672348738</v>
      </c>
      <c r="D1866">
        <f t="shared" si="57"/>
        <v>2.6585097555420631</v>
      </c>
    </row>
    <row r="1867" spans="1:4" x14ac:dyDescent="0.2">
      <c r="A1867">
        <f t="shared" si="58"/>
        <v>4.2799999999998466</v>
      </c>
      <c r="B1867">
        <f t="shared" si="57"/>
        <v>-1.7439688053917333</v>
      </c>
      <c r="C1867">
        <f t="shared" si="57"/>
        <v>4.9930115712626915</v>
      </c>
      <c r="D1867">
        <f t="shared" si="57"/>
        <v>2.6588599569114275</v>
      </c>
    </row>
    <row r="1868" spans="1:4" x14ac:dyDescent="0.2">
      <c r="A1868">
        <f t="shared" si="58"/>
        <v>4.2849999999998465</v>
      </c>
      <c r="B1868">
        <f t="shared" ref="B1868:D1899" si="59">LN(ABS(B$8*$A1868+10))/B$8</f>
        <v>-1.7430942972468009</v>
      </c>
      <c r="C1868">
        <f t="shared" si="59"/>
        <v>4.9934233904755132</v>
      </c>
      <c r="D1868">
        <f t="shared" si="59"/>
        <v>2.6592100356827255</v>
      </c>
    </row>
    <row r="1869" spans="1:4" x14ac:dyDescent="0.2">
      <c r="A1869">
        <f t="shared" ref="A1869:A1932" si="60">A1868+B$3</f>
        <v>4.2899999999998464</v>
      </c>
      <c r="B1869">
        <f t="shared" si="59"/>
        <v>-1.7422190236679458</v>
      </c>
      <c r="C1869">
        <f t="shared" si="59"/>
        <v>4.9938351249082586</v>
      </c>
      <c r="D1869">
        <f t="shared" si="59"/>
        <v>2.6595599919417654</v>
      </c>
    </row>
    <row r="1870" spans="1:4" x14ac:dyDescent="0.2">
      <c r="A1870">
        <f t="shared" si="60"/>
        <v>4.2949999999998463</v>
      </c>
      <c r="B1870">
        <f t="shared" si="59"/>
        <v>-1.7413429833140659</v>
      </c>
      <c r="C1870">
        <f t="shared" si="59"/>
        <v>4.9942467745958297</v>
      </c>
      <c r="D1870">
        <f t="shared" si="59"/>
        <v>2.6599098257742644</v>
      </c>
    </row>
    <row r="1871" spans="1:4" x14ac:dyDescent="0.2">
      <c r="A1871">
        <f t="shared" si="60"/>
        <v>4.2999999999998462</v>
      </c>
      <c r="B1871">
        <f t="shared" si="59"/>
        <v>-1.7404661748405315</v>
      </c>
      <c r="C1871">
        <f t="shared" si="59"/>
        <v>4.9946583395731023</v>
      </c>
      <c r="D1871">
        <f t="shared" si="59"/>
        <v>2.6602595372658508</v>
      </c>
    </row>
    <row r="1872" spans="1:4" x14ac:dyDescent="0.2">
      <c r="A1872">
        <f t="shared" si="60"/>
        <v>4.3049999999998461</v>
      </c>
      <c r="B1872">
        <f t="shared" si="59"/>
        <v>-1.7395885968991724</v>
      </c>
      <c r="C1872">
        <f t="shared" si="59"/>
        <v>4.9950698198749341</v>
      </c>
      <c r="D1872">
        <f t="shared" si="59"/>
        <v>2.660609126502063</v>
      </c>
    </row>
    <row r="1873" spans="1:4" x14ac:dyDescent="0.2">
      <c r="A1873">
        <f t="shared" si="60"/>
        <v>4.309999999999846</v>
      </c>
      <c r="B1873">
        <f t="shared" si="59"/>
        <v>-1.7387102481382666</v>
      </c>
      <c r="C1873">
        <f t="shared" si="59"/>
        <v>4.9954812155361603</v>
      </c>
      <c r="D1873">
        <f t="shared" si="59"/>
        <v>2.6609585935683486</v>
      </c>
    </row>
    <row r="1874" spans="1:4" x14ac:dyDescent="0.2">
      <c r="A1874">
        <f t="shared" si="60"/>
        <v>4.3149999999998458</v>
      </c>
      <c r="B1874">
        <f t="shared" si="59"/>
        <v>-1.7378311272025264</v>
      </c>
      <c r="C1874">
        <f t="shared" si="59"/>
        <v>4.9958925265915948</v>
      </c>
      <c r="D1874">
        <f t="shared" si="59"/>
        <v>2.6613079385500678</v>
      </c>
    </row>
    <row r="1875" spans="1:4" x14ac:dyDescent="0.2">
      <c r="A1875">
        <f t="shared" si="60"/>
        <v>4.3199999999998457</v>
      </c>
      <c r="B1875">
        <f t="shared" si="59"/>
        <v>-1.7369512327330872</v>
      </c>
      <c r="C1875">
        <f t="shared" si="59"/>
        <v>4.9963037530760293</v>
      </c>
      <c r="D1875">
        <f t="shared" si="59"/>
        <v>2.6616571615324887</v>
      </c>
    </row>
    <row r="1876" spans="1:4" x14ac:dyDescent="0.2">
      <c r="A1876">
        <f t="shared" si="60"/>
        <v>4.3249999999998456</v>
      </c>
      <c r="B1876">
        <f t="shared" si="59"/>
        <v>-1.7360705633674935</v>
      </c>
      <c r="C1876">
        <f t="shared" si="59"/>
        <v>4.9967148950242342</v>
      </c>
      <c r="D1876">
        <f t="shared" si="59"/>
        <v>2.6620062626007925</v>
      </c>
    </row>
    <row r="1877" spans="1:4" x14ac:dyDescent="0.2">
      <c r="A1877">
        <f t="shared" si="60"/>
        <v>4.3299999999998455</v>
      </c>
      <c r="B1877">
        <f t="shared" si="59"/>
        <v>-1.7351891177396879</v>
      </c>
      <c r="C1877">
        <f t="shared" si="59"/>
        <v>4.9971259524709595</v>
      </c>
      <c r="D1877">
        <f t="shared" si="59"/>
        <v>2.6623552418400696</v>
      </c>
    </row>
    <row r="1878" spans="1:4" x14ac:dyDescent="0.2">
      <c r="A1878">
        <f t="shared" si="60"/>
        <v>4.3349999999998454</v>
      </c>
      <c r="B1878">
        <f t="shared" si="59"/>
        <v>-1.7343068944799969</v>
      </c>
      <c r="C1878">
        <f t="shared" si="59"/>
        <v>4.9975369254509321</v>
      </c>
      <c r="D1878">
        <f t="shared" si="59"/>
        <v>2.6627040993353224</v>
      </c>
    </row>
    <row r="1879" spans="1:4" x14ac:dyDescent="0.2">
      <c r="A1879">
        <f t="shared" si="60"/>
        <v>4.3399999999998453</v>
      </c>
      <c r="B1879">
        <f t="shared" si="59"/>
        <v>-1.7334238922151188</v>
      </c>
      <c r="C1879">
        <f t="shared" si="59"/>
        <v>4.9979478139988593</v>
      </c>
      <c r="D1879">
        <f t="shared" si="59"/>
        <v>2.6630528351714635</v>
      </c>
    </row>
    <row r="1880" spans="1:4" x14ac:dyDescent="0.2">
      <c r="A1880">
        <f t="shared" si="60"/>
        <v>4.3449999999998452</v>
      </c>
      <c r="B1880">
        <f t="shared" si="59"/>
        <v>-1.7325401095681112</v>
      </c>
      <c r="C1880">
        <f t="shared" si="59"/>
        <v>4.9983586181494255</v>
      </c>
      <c r="D1880">
        <f t="shared" si="59"/>
        <v>2.6634014494333176</v>
      </c>
    </row>
    <row r="1881" spans="1:4" x14ac:dyDescent="0.2">
      <c r="A1881">
        <f t="shared" si="60"/>
        <v>4.3499999999998451</v>
      </c>
      <c r="B1881">
        <f t="shared" si="59"/>
        <v>-1.7316555451583771</v>
      </c>
      <c r="C1881">
        <f t="shared" si="59"/>
        <v>4.9987693379372944</v>
      </c>
      <c r="D1881">
        <f t="shared" si="59"/>
        <v>2.6637499422056194</v>
      </c>
    </row>
    <row r="1882" spans="1:4" x14ac:dyDescent="0.2">
      <c r="A1882">
        <f t="shared" si="60"/>
        <v>4.354999999999845</v>
      </c>
      <c r="B1882">
        <f t="shared" si="59"/>
        <v>-1.7307701976016527</v>
      </c>
      <c r="C1882">
        <f t="shared" si="59"/>
        <v>4.9991799733971085</v>
      </c>
      <c r="D1882">
        <f t="shared" si="59"/>
        <v>2.6640983135730165</v>
      </c>
    </row>
    <row r="1883" spans="1:4" x14ac:dyDescent="0.2">
      <c r="A1883">
        <f t="shared" si="60"/>
        <v>4.3599999999998449</v>
      </c>
      <c r="B1883">
        <f t="shared" si="59"/>
        <v>-1.729884065509995</v>
      </c>
      <c r="C1883">
        <f t="shared" si="59"/>
        <v>4.9995905245634891</v>
      </c>
      <c r="D1883">
        <f t="shared" si="59"/>
        <v>2.6644465636200674</v>
      </c>
    </row>
    <row r="1884" spans="1:4" x14ac:dyDescent="0.2">
      <c r="A1884">
        <f t="shared" si="60"/>
        <v>4.3649999999998448</v>
      </c>
      <c r="B1884">
        <f t="shared" si="59"/>
        <v>-1.7289971474917671</v>
      </c>
      <c r="C1884">
        <f t="shared" si="59"/>
        <v>5.0000009914710359</v>
      </c>
      <c r="D1884">
        <f t="shared" si="59"/>
        <v>2.6647946924312422</v>
      </c>
    </row>
    <row r="1885" spans="1:4" x14ac:dyDescent="0.2">
      <c r="A1885">
        <f t="shared" si="60"/>
        <v>4.3699999999998447</v>
      </c>
      <c r="B1885">
        <f t="shared" si="59"/>
        <v>-1.7281094421516265</v>
      </c>
      <c r="C1885">
        <f t="shared" si="59"/>
        <v>5.0004113741543259</v>
      </c>
      <c r="D1885">
        <f t="shared" si="59"/>
        <v>2.6651427000909229</v>
      </c>
    </row>
    <row r="1886" spans="1:4" x14ac:dyDescent="0.2">
      <c r="A1886">
        <f t="shared" si="60"/>
        <v>4.3749999999998446</v>
      </c>
      <c r="B1886">
        <f t="shared" si="59"/>
        <v>-1.7272209480905114</v>
      </c>
      <c r="C1886">
        <f t="shared" si="59"/>
        <v>5.000821672647918</v>
      </c>
      <c r="D1886">
        <f t="shared" si="59"/>
        <v>2.6654905866834033</v>
      </c>
    </row>
    <row r="1887" spans="1:4" x14ac:dyDescent="0.2">
      <c r="A1887">
        <f t="shared" si="60"/>
        <v>4.3799999999998445</v>
      </c>
      <c r="B1887">
        <f t="shared" si="59"/>
        <v>-1.7263316639056274</v>
      </c>
      <c r="C1887">
        <f t="shared" si="59"/>
        <v>5.0012318869863481</v>
      </c>
      <c r="D1887">
        <f t="shared" si="59"/>
        <v>2.6658383522928899</v>
      </c>
    </row>
    <row r="1888" spans="1:4" x14ac:dyDescent="0.2">
      <c r="A1888">
        <f t="shared" si="60"/>
        <v>4.3849999999998444</v>
      </c>
      <c r="B1888">
        <f t="shared" si="59"/>
        <v>-1.7254415881904341</v>
      </c>
      <c r="C1888">
        <f t="shared" si="59"/>
        <v>5.0016420172041283</v>
      </c>
      <c r="D1888">
        <f t="shared" si="59"/>
        <v>2.6661859970035007</v>
      </c>
    </row>
    <row r="1889" spans="1:4" x14ac:dyDescent="0.2">
      <c r="A1889">
        <f t="shared" si="60"/>
        <v>4.3899999999998442</v>
      </c>
      <c r="B1889">
        <f t="shared" si="59"/>
        <v>-1.7245507195346328</v>
      </c>
      <c r="C1889">
        <f t="shared" si="59"/>
        <v>5.0020520633357544</v>
      </c>
      <c r="D1889">
        <f t="shared" si="59"/>
        <v>2.6665335208992658</v>
      </c>
    </row>
    <row r="1890" spans="1:4" x14ac:dyDescent="0.2">
      <c r="A1890">
        <f t="shared" si="60"/>
        <v>4.3949999999998441</v>
      </c>
      <c r="B1890">
        <f t="shared" si="59"/>
        <v>-1.723659056524151</v>
      </c>
      <c r="C1890">
        <f t="shared" si="59"/>
        <v>5.0024620254156975</v>
      </c>
      <c r="D1890">
        <f t="shared" si="59"/>
        <v>2.6668809240641282</v>
      </c>
    </row>
    <row r="1891" spans="1:4" x14ac:dyDescent="0.2">
      <c r="A1891">
        <f t="shared" si="60"/>
        <v>4.399999999999844</v>
      </c>
      <c r="B1891">
        <f t="shared" si="59"/>
        <v>-1.7227665977411315</v>
      </c>
      <c r="C1891">
        <f t="shared" si="59"/>
        <v>5.0028719034784084</v>
      </c>
      <c r="D1891">
        <f t="shared" si="59"/>
        <v>2.6672282065819441</v>
      </c>
    </row>
    <row r="1892" spans="1:4" x14ac:dyDescent="0.2">
      <c r="A1892">
        <f t="shared" si="60"/>
        <v>4.4049999999998439</v>
      </c>
      <c r="B1892">
        <f t="shared" si="59"/>
        <v>-1.7218733417639165</v>
      </c>
      <c r="C1892">
        <f t="shared" si="59"/>
        <v>5.0032816975583181</v>
      </c>
      <c r="D1892">
        <f t="shared" si="59"/>
        <v>2.6675753685364811</v>
      </c>
    </row>
    <row r="1893" spans="1:4" x14ac:dyDescent="0.2">
      <c r="A1893">
        <f t="shared" si="60"/>
        <v>4.4099999999998438</v>
      </c>
      <c r="B1893">
        <f t="shared" si="59"/>
        <v>-1.7209792871670357</v>
      </c>
      <c r="C1893">
        <f t="shared" si="59"/>
        <v>5.0036914076898338</v>
      </c>
      <c r="D1893">
        <f t="shared" si="59"/>
        <v>2.6679224100114198</v>
      </c>
    </row>
    <row r="1894" spans="1:4" x14ac:dyDescent="0.2">
      <c r="A1894">
        <f t="shared" si="60"/>
        <v>4.4149999999998437</v>
      </c>
      <c r="B1894">
        <f t="shared" si="59"/>
        <v>-1.7200844325211919</v>
      </c>
      <c r="C1894">
        <f t="shared" si="59"/>
        <v>5.004101033907344</v>
      </c>
      <c r="D1894">
        <f t="shared" si="59"/>
        <v>2.6682693310903547</v>
      </c>
    </row>
    <row r="1895" spans="1:4" x14ac:dyDescent="0.2">
      <c r="A1895">
        <f t="shared" si="60"/>
        <v>4.4199999999998436</v>
      </c>
      <c r="B1895">
        <f t="shared" si="59"/>
        <v>-1.7191887763932476</v>
      </c>
      <c r="C1895">
        <f t="shared" si="59"/>
        <v>5.004510576245214</v>
      </c>
      <c r="D1895">
        <f t="shared" si="59"/>
        <v>2.6686161318567923</v>
      </c>
    </row>
    <row r="1896" spans="1:4" x14ac:dyDescent="0.2">
      <c r="A1896">
        <f t="shared" si="60"/>
        <v>4.4249999999998435</v>
      </c>
      <c r="B1896">
        <f t="shared" si="59"/>
        <v>-1.7182923173462106</v>
      </c>
      <c r="C1896">
        <f t="shared" si="59"/>
        <v>5.0049200347377898</v>
      </c>
      <c r="D1896">
        <f t="shared" si="59"/>
        <v>2.6689628123941525</v>
      </c>
    </row>
    <row r="1897" spans="1:4" x14ac:dyDescent="0.2">
      <c r="A1897">
        <f t="shared" si="60"/>
        <v>4.4299999999998434</v>
      </c>
      <c r="B1897">
        <f t="shared" si="59"/>
        <v>-1.7173950539392209</v>
      </c>
      <c r="C1897">
        <f t="shared" si="59"/>
        <v>5.005329409419395</v>
      </c>
      <c r="D1897">
        <f t="shared" si="59"/>
        <v>2.6693093727857686</v>
      </c>
    </row>
    <row r="1898" spans="1:4" x14ac:dyDescent="0.2">
      <c r="A1898">
        <f t="shared" si="60"/>
        <v>4.4349999999998433</v>
      </c>
      <c r="B1898">
        <f t="shared" si="59"/>
        <v>-1.7164969847275364</v>
      </c>
      <c r="C1898">
        <f t="shared" si="59"/>
        <v>5.0057387003243328</v>
      </c>
      <c r="D1898">
        <f t="shared" si="59"/>
        <v>2.6696558131148875</v>
      </c>
    </row>
    <row r="1899" spans="1:4" x14ac:dyDescent="0.2">
      <c r="A1899">
        <f t="shared" si="60"/>
        <v>4.4399999999998432</v>
      </c>
      <c r="B1899">
        <f t="shared" si="59"/>
        <v>-1.7155981082625191</v>
      </c>
      <c r="C1899">
        <f t="shared" si="59"/>
        <v>5.006147907486886</v>
      </c>
      <c r="D1899">
        <f t="shared" si="59"/>
        <v>2.6700021334646693</v>
      </c>
    </row>
    <row r="1900" spans="1:4" x14ac:dyDescent="0.2">
      <c r="A1900">
        <f t="shared" si="60"/>
        <v>4.4449999999998431</v>
      </c>
      <c r="B1900">
        <f t="shared" ref="B1900:D1931" si="61">LN(ABS(B$8*$A1900+10))/B$8</f>
        <v>-1.7146984230916216</v>
      </c>
      <c r="C1900">
        <f t="shared" si="61"/>
        <v>5.0065570309413143</v>
      </c>
      <c r="D1900">
        <f t="shared" si="61"/>
        <v>2.6703483339181879</v>
      </c>
    </row>
    <row r="1901" spans="1:4" x14ac:dyDescent="0.2">
      <c r="A1901">
        <f t="shared" si="60"/>
        <v>4.449999999999843</v>
      </c>
      <c r="B1901">
        <f t="shared" si="61"/>
        <v>-1.7137979277583715</v>
      </c>
      <c r="C1901">
        <f t="shared" si="61"/>
        <v>5.0069660707218588</v>
      </c>
      <c r="D1901">
        <f t="shared" si="61"/>
        <v>2.6706944145584304</v>
      </c>
    </row>
    <row r="1902" spans="1:4" x14ac:dyDescent="0.2">
      <c r="A1902">
        <f t="shared" si="60"/>
        <v>4.4549999999998429</v>
      </c>
      <c r="B1902">
        <f t="shared" si="61"/>
        <v>-1.7128966208023586</v>
      </c>
      <c r="C1902">
        <f t="shared" si="61"/>
        <v>5.0073750268627375</v>
      </c>
      <c r="D1902">
        <f t="shared" si="61"/>
        <v>2.6710403754682983</v>
      </c>
    </row>
    <row r="1903" spans="1:4" x14ac:dyDescent="0.2">
      <c r="A1903">
        <f t="shared" si="60"/>
        <v>4.4599999999998428</v>
      </c>
      <c r="B1903">
        <f t="shared" si="61"/>
        <v>-1.7119945007592208</v>
      </c>
      <c r="C1903">
        <f t="shared" si="61"/>
        <v>5.0077838993981496</v>
      </c>
      <c r="D1903">
        <f t="shared" si="61"/>
        <v>2.6713862167306077</v>
      </c>
    </row>
    <row r="1904" spans="1:4" x14ac:dyDescent="0.2">
      <c r="A1904">
        <f t="shared" si="60"/>
        <v>4.4649999999998427</v>
      </c>
      <c r="B1904">
        <f t="shared" si="61"/>
        <v>-1.7110915661606285</v>
      </c>
      <c r="C1904">
        <f t="shared" si="61"/>
        <v>5.0081926883622705</v>
      </c>
      <c r="D1904">
        <f t="shared" si="61"/>
        <v>2.6717319384280875</v>
      </c>
    </row>
    <row r="1905" spans="1:4" x14ac:dyDescent="0.2">
      <c r="A1905">
        <f t="shared" si="60"/>
        <v>4.4699999999998425</v>
      </c>
      <c r="B1905">
        <f t="shared" si="61"/>
        <v>-1.7101878155342718</v>
      </c>
      <c r="C1905">
        <f t="shared" si="61"/>
        <v>5.0086013937892568</v>
      </c>
      <c r="D1905">
        <f t="shared" si="61"/>
        <v>2.6720775406433814</v>
      </c>
    </row>
    <row r="1906" spans="1:4" x14ac:dyDescent="0.2">
      <c r="A1906">
        <f t="shared" si="60"/>
        <v>4.4749999999998424</v>
      </c>
      <c r="B1906">
        <f t="shared" si="61"/>
        <v>-1.7092832474038451</v>
      </c>
      <c r="C1906">
        <f t="shared" si="61"/>
        <v>5.0090100157132449</v>
      </c>
      <c r="D1906">
        <f t="shared" si="61"/>
        <v>2.6724230234590478</v>
      </c>
    </row>
    <row r="1907" spans="1:4" x14ac:dyDescent="0.2">
      <c r="A1907">
        <f t="shared" si="60"/>
        <v>4.4799999999998423</v>
      </c>
      <c r="B1907">
        <f t="shared" si="61"/>
        <v>-1.7083778602890325</v>
      </c>
      <c r="C1907">
        <f t="shared" si="61"/>
        <v>5.0094185541683469</v>
      </c>
      <c r="D1907">
        <f t="shared" si="61"/>
        <v>2.6727683869575594</v>
      </c>
    </row>
    <row r="1908" spans="1:4" x14ac:dyDescent="0.2">
      <c r="A1908">
        <f t="shared" si="60"/>
        <v>4.4849999999998422</v>
      </c>
      <c r="B1908">
        <f t="shared" si="61"/>
        <v>-1.7074716527054945</v>
      </c>
      <c r="C1908">
        <f t="shared" si="61"/>
        <v>5.0098270091886583</v>
      </c>
      <c r="D1908">
        <f t="shared" si="61"/>
        <v>2.6731136312213031</v>
      </c>
    </row>
    <row r="1909" spans="1:4" x14ac:dyDescent="0.2">
      <c r="A1909">
        <f t="shared" si="60"/>
        <v>4.4899999999998421</v>
      </c>
      <c r="B1909">
        <f t="shared" si="61"/>
        <v>-1.7065646231648517</v>
      </c>
      <c r="C1909">
        <f t="shared" si="61"/>
        <v>5.0102353808082496</v>
      </c>
      <c r="D1909">
        <f t="shared" si="61"/>
        <v>2.6734587563325802</v>
      </c>
    </row>
    <row r="1910" spans="1:4" x14ac:dyDescent="0.2">
      <c r="A1910">
        <f t="shared" si="60"/>
        <v>4.494999999999842</v>
      </c>
      <c r="B1910">
        <f t="shared" si="61"/>
        <v>-1.7056567701746719</v>
      </c>
      <c r="C1910">
        <f t="shared" si="61"/>
        <v>5.0106436690611726</v>
      </c>
      <c r="D1910">
        <f t="shared" si="61"/>
        <v>2.6738037623736077</v>
      </c>
    </row>
    <row r="1911" spans="1:4" x14ac:dyDescent="0.2">
      <c r="A1911">
        <f t="shared" si="60"/>
        <v>4.4999999999998419</v>
      </c>
      <c r="B1911">
        <f t="shared" si="61"/>
        <v>-1.7047480922384539</v>
      </c>
      <c r="C1911">
        <f t="shared" si="61"/>
        <v>5.0110518739814589</v>
      </c>
      <c r="D1911">
        <f t="shared" si="61"/>
        <v>2.6741486494265176</v>
      </c>
    </row>
    <row r="1912" spans="1:4" x14ac:dyDescent="0.2">
      <c r="A1912">
        <f t="shared" si="60"/>
        <v>4.5049999999998418</v>
      </c>
      <c r="B1912">
        <f t="shared" si="61"/>
        <v>-1.7038385878556135</v>
      </c>
      <c r="C1912">
        <f t="shared" si="61"/>
        <v>5.0114599956031185</v>
      </c>
      <c r="D1912">
        <f t="shared" si="61"/>
        <v>2.6744934175733563</v>
      </c>
    </row>
    <row r="1913" spans="1:4" x14ac:dyDescent="0.2">
      <c r="A1913">
        <f t="shared" si="60"/>
        <v>4.5099999999998417</v>
      </c>
      <c r="B1913">
        <f t="shared" si="61"/>
        <v>-1.7029282555214682</v>
      </c>
      <c r="C1913">
        <f t="shared" si="61"/>
        <v>5.0118680339601385</v>
      </c>
      <c r="D1913">
        <f t="shared" si="61"/>
        <v>2.6748380668960854</v>
      </c>
    </row>
    <row r="1914" spans="1:4" x14ac:dyDescent="0.2">
      <c r="A1914">
        <f t="shared" si="60"/>
        <v>4.5149999999998416</v>
      </c>
      <c r="B1914">
        <f t="shared" si="61"/>
        <v>-1.7020170937272225</v>
      </c>
      <c r="C1914">
        <f t="shared" si="61"/>
        <v>5.0122759890864899</v>
      </c>
      <c r="D1914">
        <f t="shared" si="61"/>
        <v>2.6751825974765824</v>
      </c>
    </row>
    <row r="1915" spans="1:4" x14ac:dyDescent="0.2">
      <c r="A1915">
        <f t="shared" si="60"/>
        <v>4.5199999999998415</v>
      </c>
      <c r="B1915">
        <f t="shared" si="61"/>
        <v>-1.7011051009599532</v>
      </c>
      <c r="C1915">
        <f t="shared" si="61"/>
        <v>5.012683861016118</v>
      </c>
      <c r="D1915">
        <f t="shared" si="61"/>
        <v>2.6755270093966392</v>
      </c>
    </row>
    <row r="1916" spans="1:4" x14ac:dyDescent="0.2">
      <c r="A1916">
        <f t="shared" si="60"/>
        <v>4.5249999999998414</v>
      </c>
      <c r="B1916">
        <f t="shared" si="61"/>
        <v>-1.7001922757025936</v>
      </c>
      <c r="C1916">
        <f t="shared" si="61"/>
        <v>5.0130916497829503</v>
      </c>
      <c r="D1916">
        <f t="shared" si="61"/>
        <v>2.6758713027379639</v>
      </c>
    </row>
    <row r="1917" spans="1:4" x14ac:dyDescent="0.2">
      <c r="A1917">
        <f t="shared" si="60"/>
        <v>4.5299999999998413</v>
      </c>
      <c r="B1917">
        <f t="shared" si="61"/>
        <v>-1.6992786164339189</v>
      </c>
      <c r="C1917">
        <f t="shared" si="61"/>
        <v>5.0134993554208922</v>
      </c>
      <c r="D1917">
        <f t="shared" si="61"/>
        <v>2.6762154775821805</v>
      </c>
    </row>
    <row r="1918" spans="1:4" x14ac:dyDescent="0.2">
      <c r="A1918">
        <f t="shared" si="60"/>
        <v>4.5349999999998412</v>
      </c>
      <c r="B1918">
        <f t="shared" si="61"/>
        <v>-1.698364121628531</v>
      </c>
      <c r="C1918">
        <f t="shared" si="61"/>
        <v>5.0139069779638294</v>
      </c>
      <c r="D1918">
        <f t="shared" si="61"/>
        <v>2.6765595340108281</v>
      </c>
    </row>
    <row r="1919" spans="1:4" x14ac:dyDescent="0.2">
      <c r="A1919">
        <f t="shared" si="60"/>
        <v>4.5399999999998411</v>
      </c>
      <c r="B1919">
        <f t="shared" si="61"/>
        <v>-1.6974487897568429</v>
      </c>
      <c r="C1919">
        <f t="shared" si="61"/>
        <v>5.0143145174456274</v>
      </c>
      <c r="D1919">
        <f t="shared" si="61"/>
        <v>2.6769034721053622</v>
      </c>
    </row>
    <row r="1920" spans="1:4" x14ac:dyDescent="0.2">
      <c r="A1920">
        <f t="shared" si="60"/>
        <v>4.5449999999998409</v>
      </c>
      <c r="B1920">
        <f t="shared" si="61"/>
        <v>-1.6965326192850634</v>
      </c>
      <c r="C1920">
        <f t="shared" si="61"/>
        <v>5.0147219739001283</v>
      </c>
      <c r="D1920">
        <f t="shared" si="61"/>
        <v>2.6772472919471539</v>
      </c>
    </row>
    <row r="1921" spans="1:4" x14ac:dyDescent="0.2">
      <c r="A1921">
        <f t="shared" si="60"/>
        <v>4.5499999999998408</v>
      </c>
      <c r="B1921">
        <f t="shared" si="61"/>
        <v>-1.6956156086751819</v>
      </c>
      <c r="C1921">
        <f t="shared" si="61"/>
        <v>5.0151293473611558</v>
      </c>
      <c r="D1921">
        <f t="shared" si="61"/>
        <v>2.6775909936174904</v>
      </c>
    </row>
    <row r="1922" spans="1:4" x14ac:dyDescent="0.2">
      <c r="A1922">
        <f t="shared" si="60"/>
        <v>4.5549999999998407</v>
      </c>
      <c r="B1922">
        <f t="shared" si="61"/>
        <v>-1.694697756384953</v>
      </c>
      <c r="C1922">
        <f t="shared" si="61"/>
        <v>5.0155366378625121</v>
      </c>
      <c r="D1922">
        <f t="shared" si="61"/>
        <v>2.6779345771975755</v>
      </c>
    </row>
    <row r="1923" spans="1:4" x14ac:dyDescent="0.2">
      <c r="A1923">
        <f t="shared" si="60"/>
        <v>4.5599999999998406</v>
      </c>
      <c r="B1923">
        <f t="shared" si="61"/>
        <v>-1.6937790608678807</v>
      </c>
      <c r="C1923">
        <f t="shared" si="61"/>
        <v>5.0159438454379801</v>
      </c>
      <c r="D1923">
        <f t="shared" si="61"/>
        <v>2.6782780427685289</v>
      </c>
    </row>
    <row r="1924" spans="1:4" x14ac:dyDescent="0.2">
      <c r="A1924">
        <f t="shared" si="60"/>
        <v>4.5649999999998405</v>
      </c>
      <c r="B1924">
        <f t="shared" si="61"/>
        <v>-1.6928595205732022</v>
      </c>
      <c r="C1924">
        <f t="shared" si="61"/>
        <v>5.0163509701213194</v>
      </c>
      <c r="D1924">
        <f t="shared" si="61"/>
        <v>2.6786213904113869</v>
      </c>
    </row>
    <row r="1925" spans="1:4" x14ac:dyDescent="0.2">
      <c r="A1925">
        <f t="shared" si="60"/>
        <v>4.5699999999998404</v>
      </c>
      <c r="B1925">
        <f t="shared" si="61"/>
        <v>-1.6919391339458734</v>
      </c>
      <c r="C1925">
        <f t="shared" si="61"/>
        <v>5.0167580119462718</v>
      </c>
      <c r="D1925">
        <f t="shared" si="61"/>
        <v>2.6789646202071027</v>
      </c>
    </row>
    <row r="1926" spans="1:4" x14ac:dyDescent="0.2">
      <c r="A1926">
        <f t="shared" si="60"/>
        <v>4.5749999999998403</v>
      </c>
      <c r="B1926">
        <f t="shared" si="61"/>
        <v>-1.6910178994265528</v>
      </c>
      <c r="C1926">
        <f t="shared" si="61"/>
        <v>5.0171649709465571</v>
      </c>
      <c r="D1926">
        <f t="shared" si="61"/>
        <v>2.6793077322365448</v>
      </c>
    </row>
    <row r="1927" spans="1:4" x14ac:dyDescent="0.2">
      <c r="A1927">
        <f t="shared" si="60"/>
        <v>4.5799999999998402</v>
      </c>
      <c r="B1927">
        <f t="shared" si="61"/>
        <v>-1.6900958154515844</v>
      </c>
      <c r="C1927">
        <f t="shared" si="61"/>
        <v>5.0175718471558737</v>
      </c>
      <c r="D1927">
        <f t="shared" si="61"/>
        <v>2.6796507265805012</v>
      </c>
    </row>
    <row r="1928" spans="1:4" x14ac:dyDescent="0.2">
      <c r="A1928">
        <f t="shared" si="60"/>
        <v>4.5849999999998401</v>
      </c>
      <c r="B1928">
        <f t="shared" si="61"/>
        <v>-1.6891728804529835</v>
      </c>
      <c r="C1928">
        <f t="shared" si="61"/>
        <v>5.0179786406079021</v>
      </c>
      <c r="D1928">
        <f t="shared" si="61"/>
        <v>2.6799936033196738</v>
      </c>
    </row>
    <row r="1929" spans="1:4" x14ac:dyDescent="0.2">
      <c r="A1929">
        <f t="shared" si="60"/>
        <v>4.58999999999984</v>
      </c>
      <c r="B1929">
        <f t="shared" si="61"/>
        <v>-1.6882490928584197</v>
      </c>
      <c r="C1929">
        <f t="shared" si="61"/>
        <v>5.018385351336299</v>
      </c>
      <c r="D1929">
        <f t="shared" si="61"/>
        <v>2.6803363625346832</v>
      </c>
    </row>
    <row r="1930" spans="1:4" x14ac:dyDescent="0.2">
      <c r="A1930">
        <f t="shared" si="60"/>
        <v>4.5949999999998399</v>
      </c>
      <c r="B1930">
        <f t="shared" si="61"/>
        <v>-1.6873244510912013</v>
      </c>
      <c r="C1930">
        <f t="shared" si="61"/>
        <v>5.0187919793747024</v>
      </c>
      <c r="D1930">
        <f t="shared" si="61"/>
        <v>2.6806790043060671</v>
      </c>
    </row>
    <row r="1931" spans="1:4" x14ac:dyDescent="0.2">
      <c r="A1931">
        <f t="shared" si="60"/>
        <v>4.5999999999998398</v>
      </c>
      <c r="B1931">
        <f t="shared" si="61"/>
        <v>-1.6863989535702584</v>
      </c>
      <c r="C1931">
        <f t="shared" si="61"/>
        <v>5.0191985247567308</v>
      </c>
      <c r="D1931">
        <f t="shared" si="61"/>
        <v>2.6810215287142798</v>
      </c>
    </row>
    <row r="1932" spans="1:4" x14ac:dyDescent="0.2">
      <c r="A1932">
        <f t="shared" si="60"/>
        <v>4.6049999999998397</v>
      </c>
      <c r="B1932">
        <f t="shared" ref="B1932:D1963" si="62">LN(ABS(B$8*$A1932+10))/B$8</f>
        <v>-1.6854725987101278</v>
      </c>
      <c r="C1932">
        <f t="shared" si="62"/>
        <v>5.0196049875159794</v>
      </c>
      <c r="D1932">
        <f t="shared" si="62"/>
        <v>2.6813639358396935</v>
      </c>
    </row>
    <row r="1933" spans="1:4" x14ac:dyDescent="0.2">
      <c r="A1933">
        <f t="shared" ref="A1933:A1996" si="63">A1932+B$3</f>
        <v>4.6099999999998396</v>
      </c>
      <c r="B1933">
        <f t="shared" si="62"/>
        <v>-1.6845453849209355</v>
      </c>
      <c r="C1933">
        <f t="shared" si="62"/>
        <v>5.020011367686025</v>
      </c>
      <c r="D1933">
        <f t="shared" si="62"/>
        <v>2.6817062257625972</v>
      </c>
    </row>
    <row r="1934" spans="1:4" x14ac:dyDescent="0.2">
      <c r="A1934">
        <f t="shared" si="63"/>
        <v>4.6149999999998395</v>
      </c>
      <c r="B1934">
        <f t="shared" si="62"/>
        <v>-1.6836173106083816</v>
      </c>
      <c r="C1934">
        <f t="shared" si="62"/>
        <v>5.0204176653004238</v>
      </c>
      <c r="D1934">
        <f t="shared" si="62"/>
        <v>2.6820483985631984</v>
      </c>
    </row>
    <row r="1935" spans="1:4" x14ac:dyDescent="0.2">
      <c r="A1935">
        <f t="shared" si="63"/>
        <v>4.6199999999998393</v>
      </c>
      <c r="B1935">
        <f t="shared" si="62"/>
        <v>-1.6826883741737229</v>
      </c>
      <c r="C1935">
        <f t="shared" si="62"/>
        <v>5.0208238803927117</v>
      </c>
      <c r="D1935">
        <f t="shared" si="62"/>
        <v>2.6823904543216215</v>
      </c>
    </row>
    <row r="1936" spans="1:4" x14ac:dyDescent="0.2">
      <c r="A1936">
        <f t="shared" si="63"/>
        <v>4.6249999999998392</v>
      </c>
      <c r="B1936">
        <f t="shared" si="62"/>
        <v>-1.6817585740137564</v>
      </c>
      <c r="C1936">
        <f t="shared" si="62"/>
        <v>5.0212300129964014</v>
      </c>
      <c r="D1936">
        <f t="shared" si="62"/>
        <v>2.6827323931179095</v>
      </c>
    </row>
    <row r="1937" spans="1:4" x14ac:dyDescent="0.2">
      <c r="A1937">
        <f t="shared" si="63"/>
        <v>4.6299999999998391</v>
      </c>
      <c r="B1937">
        <f t="shared" si="62"/>
        <v>-1.6808279085208033</v>
      </c>
      <c r="C1937">
        <f t="shared" si="62"/>
        <v>5.0216360631449897</v>
      </c>
      <c r="D1937">
        <f t="shared" si="62"/>
        <v>2.6830742150320219</v>
      </c>
    </row>
    <row r="1938" spans="1:4" x14ac:dyDescent="0.2">
      <c r="A1938">
        <f t="shared" si="63"/>
        <v>4.634999999999839</v>
      </c>
      <c r="B1938">
        <f t="shared" si="62"/>
        <v>-1.6798963760826917</v>
      </c>
      <c r="C1938">
        <f t="shared" si="62"/>
        <v>5.0220420308719493</v>
      </c>
      <c r="D1938">
        <f t="shared" si="62"/>
        <v>2.6834159201438381</v>
      </c>
    </row>
    <row r="1939" spans="1:4" x14ac:dyDescent="0.2">
      <c r="A1939">
        <f t="shared" si="63"/>
        <v>4.6399999999998389</v>
      </c>
      <c r="B1939">
        <f t="shared" si="62"/>
        <v>-1.6789639750827408</v>
      </c>
      <c r="C1939">
        <f t="shared" si="62"/>
        <v>5.0224479162107345</v>
      </c>
      <c r="D1939">
        <f t="shared" si="62"/>
        <v>2.6837575085331546</v>
      </c>
    </row>
    <row r="1940" spans="1:4" x14ac:dyDescent="0.2">
      <c r="A1940">
        <f t="shared" si="63"/>
        <v>4.6449999999998388</v>
      </c>
      <c r="B1940">
        <f t="shared" si="62"/>
        <v>-1.6780307038997422</v>
      </c>
      <c r="C1940">
        <f t="shared" si="62"/>
        <v>5.0228537191947789</v>
      </c>
      <c r="D1940">
        <f t="shared" si="62"/>
        <v>2.684098980279686</v>
      </c>
    </row>
    <row r="1941" spans="1:4" x14ac:dyDescent="0.2">
      <c r="A1941">
        <f t="shared" si="63"/>
        <v>4.6499999999998387</v>
      </c>
      <c r="B1941">
        <f t="shared" si="62"/>
        <v>-1.6770965609079453</v>
      </c>
      <c r="C1941">
        <f t="shared" si="62"/>
        <v>5.0232594398574948</v>
      </c>
      <c r="D1941">
        <f t="shared" si="62"/>
        <v>2.6844403354630653</v>
      </c>
    </row>
    <row r="1942" spans="1:4" x14ac:dyDescent="0.2">
      <c r="A1942">
        <f t="shared" si="63"/>
        <v>4.6549999999998386</v>
      </c>
      <c r="B1942">
        <f t="shared" si="62"/>
        <v>-1.6761615444770388</v>
      </c>
      <c r="C1942">
        <f t="shared" si="62"/>
        <v>5.0236650782322751</v>
      </c>
      <c r="D1942">
        <f t="shared" si="62"/>
        <v>2.6847815741628445</v>
      </c>
    </row>
    <row r="1943" spans="1:4" x14ac:dyDescent="0.2">
      <c r="A1943">
        <f t="shared" si="63"/>
        <v>4.6599999999998385</v>
      </c>
      <c r="B1943">
        <f t="shared" si="62"/>
        <v>-1.6752256529721337</v>
      </c>
      <c r="C1943">
        <f t="shared" si="62"/>
        <v>5.0240706343524932</v>
      </c>
      <c r="D1943">
        <f t="shared" si="62"/>
        <v>2.6851226964584942</v>
      </c>
    </row>
    <row r="1944" spans="1:4" x14ac:dyDescent="0.2">
      <c r="A1944">
        <f t="shared" si="63"/>
        <v>4.6649999999998384</v>
      </c>
      <c r="B1944">
        <f t="shared" si="62"/>
        <v>-1.6742888847537469</v>
      </c>
      <c r="C1944">
        <f t="shared" si="62"/>
        <v>5.0244761082514993</v>
      </c>
      <c r="D1944">
        <f t="shared" si="62"/>
        <v>2.6854637024294035</v>
      </c>
    </row>
    <row r="1945" spans="1:4" x14ac:dyDescent="0.2">
      <c r="A1945">
        <f t="shared" si="63"/>
        <v>4.6699999999998383</v>
      </c>
      <c r="B1945">
        <f t="shared" si="62"/>
        <v>-1.6733512381777835</v>
      </c>
      <c r="C1945">
        <f t="shared" si="62"/>
        <v>5.0248814999626266</v>
      </c>
      <c r="D1945">
        <f t="shared" si="62"/>
        <v>2.6858045921548794</v>
      </c>
    </row>
    <row r="1946" spans="1:4" x14ac:dyDescent="0.2">
      <c r="A1946">
        <f t="shared" si="63"/>
        <v>4.6749999999998382</v>
      </c>
      <c r="B1946">
        <f t="shared" si="62"/>
        <v>-1.6724127115955192</v>
      </c>
      <c r="C1946">
        <f t="shared" si="62"/>
        <v>5.0252868095191872</v>
      </c>
      <c r="D1946">
        <f t="shared" si="62"/>
        <v>2.686145365714149</v>
      </c>
    </row>
    <row r="1947" spans="1:4" x14ac:dyDescent="0.2">
      <c r="A1947">
        <f t="shared" si="63"/>
        <v>4.6799999999998381</v>
      </c>
      <c r="B1947">
        <f t="shared" si="62"/>
        <v>-1.6714733033535834</v>
      </c>
      <c r="C1947">
        <f t="shared" si="62"/>
        <v>5.02569203695447</v>
      </c>
      <c r="D1947">
        <f t="shared" si="62"/>
        <v>2.6864860231863585</v>
      </c>
    </row>
    <row r="1948" spans="1:4" x14ac:dyDescent="0.2">
      <c r="A1948">
        <f t="shared" si="63"/>
        <v>4.684999999999838</v>
      </c>
      <c r="B1948">
        <f t="shared" si="62"/>
        <v>-1.6705330117939416</v>
      </c>
      <c r="C1948">
        <f t="shared" si="62"/>
        <v>5.0260971823017488</v>
      </c>
      <c r="D1948">
        <f t="shared" si="62"/>
        <v>2.6868265646505725</v>
      </c>
    </row>
    <row r="1949" spans="1:4" x14ac:dyDescent="0.2">
      <c r="A1949">
        <f t="shared" si="63"/>
        <v>4.6899999999998379</v>
      </c>
      <c r="B1949">
        <f t="shared" si="62"/>
        <v>-1.6695918352538781</v>
      </c>
      <c r="C1949">
        <f t="shared" si="62"/>
        <v>5.0265022455942727</v>
      </c>
      <c r="D1949">
        <f t="shared" si="62"/>
        <v>2.6871669901857751</v>
      </c>
    </row>
    <row r="1950" spans="1:4" x14ac:dyDescent="0.2">
      <c r="A1950">
        <f t="shared" si="63"/>
        <v>4.6949999999998377</v>
      </c>
      <c r="B1950">
        <f t="shared" si="62"/>
        <v>-1.668649772065977</v>
      </c>
      <c r="C1950">
        <f t="shared" si="62"/>
        <v>5.0269072268652728</v>
      </c>
      <c r="D1950">
        <f t="shared" si="62"/>
        <v>2.6875072998708696</v>
      </c>
    </row>
    <row r="1951" spans="1:4" x14ac:dyDescent="0.2">
      <c r="A1951">
        <f t="shared" si="63"/>
        <v>4.6999999999998376</v>
      </c>
      <c r="B1951">
        <f t="shared" si="62"/>
        <v>-1.6677068205581067</v>
      </c>
      <c r="C1951">
        <f t="shared" si="62"/>
        <v>5.027312126147959</v>
      </c>
      <c r="D1951">
        <f t="shared" si="62"/>
        <v>2.6878474937846795</v>
      </c>
    </row>
    <row r="1952" spans="1:4" x14ac:dyDescent="0.2">
      <c r="A1952">
        <f t="shared" si="63"/>
        <v>4.7049999999998375</v>
      </c>
      <c r="B1952">
        <f t="shared" si="62"/>
        <v>-1.6667629790534004</v>
      </c>
      <c r="C1952">
        <f t="shared" si="62"/>
        <v>5.0277169434755233</v>
      </c>
      <c r="D1952">
        <f t="shared" si="62"/>
        <v>2.6881875720059472</v>
      </c>
    </row>
    <row r="1953" spans="1:4" x14ac:dyDescent="0.2">
      <c r="A1953">
        <f t="shared" si="63"/>
        <v>4.7099999999998374</v>
      </c>
      <c r="B1953">
        <f t="shared" si="62"/>
        <v>-1.6658182458702389</v>
      </c>
      <c r="C1953">
        <f t="shared" si="62"/>
        <v>5.028121678881134</v>
      </c>
      <c r="D1953">
        <f t="shared" si="62"/>
        <v>2.688527534613335</v>
      </c>
    </row>
    <row r="1954" spans="1:4" x14ac:dyDescent="0.2">
      <c r="A1954">
        <f t="shared" si="63"/>
        <v>4.7149999999998373</v>
      </c>
      <c r="B1954">
        <f t="shared" si="62"/>
        <v>-1.6648726193222316</v>
      </c>
      <c r="C1954">
        <f t="shared" si="62"/>
        <v>5.0285263323979414</v>
      </c>
      <c r="D1954">
        <f t="shared" si="62"/>
        <v>2.6888673816854252</v>
      </c>
    </row>
    <row r="1955" spans="1:4" x14ac:dyDescent="0.2">
      <c r="A1955">
        <f t="shared" si="63"/>
        <v>4.7199999999998372</v>
      </c>
      <c r="B1955">
        <f t="shared" si="62"/>
        <v>-1.6639260977182009</v>
      </c>
      <c r="C1955">
        <f t="shared" si="62"/>
        <v>5.0289309040590764</v>
      </c>
      <c r="D1955">
        <f t="shared" si="62"/>
        <v>2.6892071133007192</v>
      </c>
    </row>
    <row r="1956" spans="1:4" x14ac:dyDescent="0.2">
      <c r="A1956">
        <f t="shared" si="63"/>
        <v>4.7249999999998371</v>
      </c>
      <c r="B1956">
        <f t="shared" si="62"/>
        <v>-1.662978679362161</v>
      </c>
      <c r="C1956">
        <f t="shared" si="62"/>
        <v>5.0293353938976475</v>
      </c>
      <c r="D1956">
        <f t="shared" si="62"/>
        <v>2.6895467295376392</v>
      </c>
    </row>
    <row r="1957" spans="1:4" x14ac:dyDescent="0.2">
      <c r="A1957">
        <f t="shared" si="63"/>
        <v>4.729999999999837</v>
      </c>
      <c r="B1957">
        <f t="shared" si="62"/>
        <v>-1.6620303625533019</v>
      </c>
      <c r="C1957">
        <f t="shared" si="62"/>
        <v>5.0297398019467456</v>
      </c>
      <c r="D1957">
        <f t="shared" si="62"/>
        <v>2.6898862304745279</v>
      </c>
    </row>
    <row r="1958" spans="1:4" x14ac:dyDescent="0.2">
      <c r="A1958">
        <f t="shared" si="63"/>
        <v>4.7349999999998369</v>
      </c>
      <c r="B1958">
        <f t="shared" si="62"/>
        <v>-1.6610811455859698</v>
      </c>
      <c r="C1958">
        <f t="shared" si="62"/>
        <v>5.0301441282394403</v>
      </c>
      <c r="D1958">
        <f t="shared" si="62"/>
        <v>2.6902256161896467</v>
      </c>
    </row>
    <row r="1959" spans="1:4" x14ac:dyDescent="0.2">
      <c r="A1959">
        <f t="shared" si="63"/>
        <v>4.7399999999998368</v>
      </c>
      <c r="B1959">
        <f t="shared" si="62"/>
        <v>-1.6601310267496496</v>
      </c>
      <c r="C1959">
        <f t="shared" si="62"/>
        <v>5.0305483728087799</v>
      </c>
      <c r="D1959">
        <f t="shared" si="62"/>
        <v>2.6905648867611793</v>
      </c>
    </row>
    <row r="1960" spans="1:4" x14ac:dyDescent="0.2">
      <c r="A1960">
        <f t="shared" si="63"/>
        <v>4.7449999999998367</v>
      </c>
      <c r="B1960">
        <f t="shared" si="62"/>
        <v>-1.6591800043289455</v>
      </c>
      <c r="C1960">
        <f t="shared" si="62"/>
        <v>5.0309525356877947</v>
      </c>
      <c r="D1960">
        <f t="shared" si="62"/>
        <v>2.6909040422672286</v>
      </c>
    </row>
    <row r="1961" spans="1:4" x14ac:dyDescent="0.2">
      <c r="A1961">
        <f t="shared" si="63"/>
        <v>4.7499999999998366</v>
      </c>
      <c r="B1961">
        <f t="shared" si="62"/>
        <v>-1.6582280766035635</v>
      </c>
      <c r="C1961">
        <f t="shared" si="62"/>
        <v>5.0313566169094948</v>
      </c>
      <c r="D1961">
        <f t="shared" si="62"/>
        <v>2.6912430827858178</v>
      </c>
    </row>
    <row r="1962" spans="1:4" x14ac:dyDescent="0.2">
      <c r="A1962">
        <f t="shared" si="63"/>
        <v>4.7549999999998365</v>
      </c>
      <c r="B1962">
        <f t="shared" si="62"/>
        <v>-1.6572752418482917</v>
      </c>
      <c r="C1962">
        <f t="shared" si="62"/>
        <v>5.0317606165068689</v>
      </c>
      <c r="D1962">
        <f t="shared" si="62"/>
        <v>2.6915820083948918</v>
      </c>
    </row>
    <row r="1963" spans="1:4" x14ac:dyDescent="0.2">
      <c r="A1963">
        <f t="shared" si="63"/>
        <v>4.7599999999998364</v>
      </c>
      <c r="B1963">
        <f t="shared" si="62"/>
        <v>-1.6563214983329819</v>
      </c>
      <c r="C1963">
        <f t="shared" si="62"/>
        <v>5.0321645345128871</v>
      </c>
      <c r="D1963">
        <f t="shared" si="62"/>
        <v>2.6919208191723154</v>
      </c>
    </row>
    <row r="1964" spans="1:4" x14ac:dyDescent="0.2">
      <c r="A1964">
        <f t="shared" si="63"/>
        <v>4.7649999999998363</v>
      </c>
      <c r="B1964">
        <f t="shared" ref="B1964:D2011" si="64">LN(ABS(B$8*$A1964+10))/B$8</f>
        <v>-1.6553668443225316</v>
      </c>
      <c r="C1964">
        <f t="shared" si="64"/>
        <v>5.0325683709604982</v>
      </c>
      <c r="D1964">
        <f t="shared" si="64"/>
        <v>2.6922595151958748</v>
      </c>
    </row>
    <row r="1965" spans="1:4" x14ac:dyDescent="0.2">
      <c r="A1965">
        <f t="shared" si="63"/>
        <v>4.7699999999998361</v>
      </c>
      <c r="B1965">
        <f t="shared" si="64"/>
        <v>-1.6544112780768629</v>
      </c>
      <c r="C1965">
        <f t="shared" si="64"/>
        <v>5.0329721258826323</v>
      </c>
      <c r="D1965">
        <f t="shared" si="64"/>
        <v>2.6925980965432772</v>
      </c>
    </row>
    <row r="1966" spans="1:4" x14ac:dyDescent="0.2">
      <c r="A1966">
        <f t="shared" si="63"/>
        <v>4.774999999999836</v>
      </c>
      <c r="B1966">
        <f t="shared" si="64"/>
        <v>-1.653454797850906</v>
      </c>
      <c r="C1966">
        <f t="shared" si="64"/>
        <v>5.033375799312199</v>
      </c>
      <c r="D1966">
        <f t="shared" si="64"/>
        <v>2.6929365632921507</v>
      </c>
    </row>
    <row r="1967" spans="1:4" x14ac:dyDescent="0.2">
      <c r="A1967">
        <f t="shared" si="63"/>
        <v>4.7799999999998359</v>
      </c>
      <c r="B1967">
        <f t="shared" si="64"/>
        <v>-1.6524974018945788</v>
      </c>
      <c r="C1967">
        <f t="shared" si="64"/>
        <v>5.0337793912820894</v>
      </c>
      <c r="D1967">
        <f t="shared" si="64"/>
        <v>2.6932749155200448</v>
      </c>
    </row>
    <row r="1968" spans="1:4" x14ac:dyDescent="0.2">
      <c r="A1968">
        <f t="shared" si="63"/>
        <v>4.7849999999998358</v>
      </c>
      <c r="B1968">
        <f t="shared" si="64"/>
        <v>-1.6515390884527672</v>
      </c>
      <c r="C1968">
        <f t="shared" si="64"/>
        <v>5.0341829018251705</v>
      </c>
      <c r="D1968">
        <f t="shared" si="64"/>
        <v>2.6936131533044296</v>
      </c>
    </row>
    <row r="1969" spans="1:4" x14ac:dyDescent="0.2">
      <c r="A1969">
        <f t="shared" si="63"/>
        <v>4.7899999999998357</v>
      </c>
      <c r="B1969">
        <f t="shared" si="64"/>
        <v>-1.6505798557653071</v>
      </c>
      <c r="C1969">
        <f t="shared" si="64"/>
        <v>5.0345863309742942</v>
      </c>
      <c r="D1969">
        <f t="shared" si="64"/>
        <v>2.6939512767226974</v>
      </c>
    </row>
    <row r="1970" spans="1:4" x14ac:dyDescent="0.2">
      <c r="A1970">
        <f t="shared" si="63"/>
        <v>4.7949999999998356</v>
      </c>
      <c r="B1970">
        <f t="shared" si="64"/>
        <v>-1.6496197020669638</v>
      </c>
      <c r="C1970">
        <f t="shared" si="64"/>
        <v>5.0349896787622903</v>
      </c>
      <c r="D1970">
        <f t="shared" si="64"/>
        <v>2.6942892858521619</v>
      </c>
    </row>
    <row r="1971" spans="1:4" x14ac:dyDescent="0.2">
      <c r="A1971">
        <f t="shared" si="63"/>
        <v>4.7999999999998355</v>
      </c>
      <c r="B1971">
        <f t="shared" si="64"/>
        <v>-1.6486586255874134</v>
      </c>
      <c r="C1971">
        <f t="shared" si="64"/>
        <v>5.035392945221969</v>
      </c>
      <c r="D1971">
        <f t="shared" si="64"/>
        <v>2.6946271807700581</v>
      </c>
    </row>
    <row r="1972" spans="1:4" x14ac:dyDescent="0.2">
      <c r="A1972">
        <f t="shared" si="63"/>
        <v>4.8049999999998354</v>
      </c>
      <c r="B1972">
        <f t="shared" si="64"/>
        <v>-1.6476966245512223</v>
      </c>
      <c r="C1972">
        <f t="shared" si="64"/>
        <v>5.035796130386121</v>
      </c>
      <c r="D1972">
        <f t="shared" si="64"/>
        <v>2.6949649615535436</v>
      </c>
    </row>
    <row r="1973" spans="1:4" x14ac:dyDescent="0.2">
      <c r="A1973">
        <f t="shared" si="63"/>
        <v>4.8099999999998353</v>
      </c>
      <c r="B1973">
        <f t="shared" si="64"/>
        <v>-1.646733697177829</v>
      </c>
      <c r="C1973">
        <f t="shared" si="64"/>
        <v>5.0361992342875155</v>
      </c>
      <c r="D1973">
        <f t="shared" si="64"/>
        <v>2.6953026282796961</v>
      </c>
    </row>
    <row r="1974" spans="1:4" x14ac:dyDescent="0.2">
      <c r="A1974">
        <f t="shared" si="63"/>
        <v>4.8149999999998352</v>
      </c>
      <c r="B1974">
        <f t="shared" si="64"/>
        <v>-1.6457698416815225</v>
      </c>
      <c r="C1974">
        <f t="shared" si="64"/>
        <v>5.0366022569589042</v>
      </c>
      <c r="D1974">
        <f t="shared" si="64"/>
        <v>2.6956401810255173</v>
      </c>
    </row>
    <row r="1975" spans="1:4" x14ac:dyDescent="0.2">
      <c r="A1975">
        <f t="shared" si="63"/>
        <v>4.8199999999998351</v>
      </c>
      <c r="B1975">
        <f t="shared" si="64"/>
        <v>-1.6448050562714236</v>
      </c>
      <c r="C1975">
        <f t="shared" si="64"/>
        <v>5.0370051984330182</v>
      </c>
      <c r="D1975">
        <f t="shared" si="64"/>
        <v>2.6959776198679295</v>
      </c>
    </row>
    <row r="1976" spans="1:4" x14ac:dyDescent="0.2">
      <c r="A1976">
        <f t="shared" si="63"/>
        <v>4.824999999999835</v>
      </c>
      <c r="B1976">
        <f t="shared" si="64"/>
        <v>-1.6438393391514647</v>
      </c>
      <c r="C1976">
        <f t="shared" si="64"/>
        <v>5.0374080587425691</v>
      </c>
      <c r="D1976">
        <f t="shared" si="64"/>
        <v>2.696314944883778</v>
      </c>
    </row>
    <row r="1977" spans="1:4" x14ac:dyDescent="0.2">
      <c r="A1977">
        <f t="shared" si="63"/>
        <v>4.8299999999998349</v>
      </c>
      <c r="B1977">
        <f t="shared" si="64"/>
        <v>-1.6428726885203697</v>
      </c>
      <c r="C1977">
        <f t="shared" si="64"/>
        <v>5.0378108379202464</v>
      </c>
      <c r="D1977">
        <f t="shared" si="64"/>
        <v>2.6966521561498298</v>
      </c>
    </row>
    <row r="1978" spans="1:4" x14ac:dyDescent="0.2">
      <c r="A1978">
        <f t="shared" si="63"/>
        <v>4.8349999999998348</v>
      </c>
      <c r="B1978">
        <f t="shared" si="64"/>
        <v>-1.6419051025716338</v>
      </c>
      <c r="C1978">
        <f t="shared" si="64"/>
        <v>5.0382135359987235</v>
      </c>
      <c r="D1978">
        <f t="shared" si="64"/>
        <v>2.6969892537427738</v>
      </c>
    </row>
    <row r="1979" spans="1:4" x14ac:dyDescent="0.2">
      <c r="A1979">
        <f t="shared" si="63"/>
        <v>4.8399999999998347</v>
      </c>
      <c r="B1979">
        <f t="shared" si="64"/>
        <v>-1.6409365794935034</v>
      </c>
      <c r="C1979">
        <f t="shared" si="64"/>
        <v>5.0386161530106524</v>
      </c>
      <c r="D1979">
        <f t="shared" si="64"/>
        <v>2.6973262377392233</v>
      </c>
    </row>
    <row r="1980" spans="1:4" x14ac:dyDescent="0.2">
      <c r="A1980">
        <f t="shared" si="63"/>
        <v>4.8449999999998346</v>
      </c>
      <c r="B1980">
        <f t="shared" si="64"/>
        <v>-1.6399671174689554</v>
      </c>
      <c r="C1980">
        <f t="shared" si="64"/>
        <v>5.0390186889886639</v>
      </c>
      <c r="D1980">
        <f t="shared" si="64"/>
        <v>2.6976631082157119</v>
      </c>
    </row>
    <row r="1981" spans="1:4" x14ac:dyDescent="0.2">
      <c r="A1981">
        <f t="shared" si="63"/>
        <v>4.8499999999998344</v>
      </c>
      <c r="B1981">
        <f t="shared" si="64"/>
        <v>-1.638996714675677</v>
      </c>
      <c r="C1981">
        <f t="shared" si="64"/>
        <v>5.0394211439653711</v>
      </c>
      <c r="D1981">
        <f t="shared" si="64"/>
        <v>2.6979998652486974</v>
      </c>
    </row>
    <row r="1982" spans="1:4" x14ac:dyDescent="0.2">
      <c r="A1982">
        <f t="shared" si="63"/>
        <v>4.8549999999998343</v>
      </c>
      <c r="B1982">
        <f t="shared" si="64"/>
        <v>-1.6380253692860451</v>
      </c>
      <c r="C1982">
        <f t="shared" si="64"/>
        <v>5.0398235179733675</v>
      </c>
      <c r="D1982">
        <f t="shared" si="64"/>
        <v>2.6983365089145597</v>
      </c>
    </row>
    <row r="1983" spans="1:4" x14ac:dyDescent="0.2">
      <c r="A1983">
        <f t="shared" si="63"/>
        <v>4.8599999999998342</v>
      </c>
      <c r="B1983">
        <f t="shared" si="64"/>
        <v>-1.6370530794671061</v>
      </c>
      <c r="C1983">
        <f t="shared" si="64"/>
        <v>5.040225811045226</v>
      </c>
      <c r="D1983">
        <f t="shared" si="64"/>
        <v>2.6986730392896021</v>
      </c>
    </row>
    <row r="1984" spans="1:4" x14ac:dyDescent="0.2">
      <c r="A1984">
        <f t="shared" si="63"/>
        <v>4.8649999999998341</v>
      </c>
      <c r="B1984">
        <f t="shared" si="64"/>
        <v>-1.6360798433805539</v>
      </c>
      <c r="C1984">
        <f t="shared" si="64"/>
        <v>5.0406280232134995</v>
      </c>
      <c r="D1984">
        <f t="shared" si="64"/>
        <v>2.69900945645005</v>
      </c>
    </row>
    <row r="1985" spans="1:4" x14ac:dyDescent="0.2">
      <c r="A1985">
        <f t="shared" si="63"/>
        <v>4.869999999999834</v>
      </c>
      <c r="B1985">
        <f t="shared" si="64"/>
        <v>-1.6351056591827104</v>
      </c>
      <c r="C1985">
        <f t="shared" si="64"/>
        <v>5.0410301545107226</v>
      </c>
      <c r="D1985">
        <f t="shared" si="64"/>
        <v>2.6993457604720525</v>
      </c>
    </row>
    <row r="1986" spans="1:4" x14ac:dyDescent="0.2">
      <c r="A1986">
        <f t="shared" si="63"/>
        <v>4.8749999999998339</v>
      </c>
      <c r="B1986">
        <f t="shared" si="64"/>
        <v>-1.6341305250245042</v>
      </c>
      <c r="C1986">
        <f t="shared" si="64"/>
        <v>5.0414322049694089</v>
      </c>
      <c r="D1986">
        <f t="shared" si="64"/>
        <v>2.6996819514316823</v>
      </c>
    </row>
    <row r="1987" spans="1:4" x14ac:dyDescent="0.2">
      <c r="A1987">
        <f t="shared" si="63"/>
        <v>4.8799999999998338</v>
      </c>
      <c r="B1987">
        <f t="shared" si="64"/>
        <v>-1.633154439051449</v>
      </c>
      <c r="C1987">
        <f t="shared" si="64"/>
        <v>5.0418341746220534</v>
      </c>
      <c r="D1987">
        <f t="shared" si="64"/>
        <v>2.7000180294049345</v>
      </c>
    </row>
    <row r="1988" spans="1:4" x14ac:dyDescent="0.2">
      <c r="A1988">
        <f t="shared" si="63"/>
        <v>4.8849999999998337</v>
      </c>
      <c r="B1988">
        <f t="shared" si="64"/>
        <v>-1.6321773994036224</v>
      </c>
      <c r="C1988">
        <f t="shared" si="64"/>
        <v>5.0422360635011314</v>
      </c>
      <c r="D1988">
        <f t="shared" si="64"/>
        <v>2.7003539944677284</v>
      </c>
    </row>
    <row r="1989" spans="1:4" x14ac:dyDescent="0.2">
      <c r="A1989">
        <f t="shared" si="63"/>
        <v>4.8899999999998336</v>
      </c>
      <c r="B1989">
        <f t="shared" si="64"/>
        <v>-1.6311994042156457</v>
      </c>
      <c r="C1989">
        <f t="shared" si="64"/>
        <v>5.0426378716390969</v>
      </c>
      <c r="D1989">
        <f t="shared" si="64"/>
        <v>2.7006898466959064</v>
      </c>
    </row>
    <row r="1990" spans="1:4" x14ac:dyDescent="0.2">
      <c r="A1990">
        <f t="shared" si="63"/>
        <v>4.8949999999998335</v>
      </c>
      <c r="B1990">
        <f t="shared" si="64"/>
        <v>-1.6302204516166614</v>
      </c>
      <c r="C1990">
        <f t="shared" si="64"/>
        <v>5.0430395990683881</v>
      </c>
      <c r="D1990">
        <f t="shared" si="64"/>
        <v>2.7010255861652346</v>
      </c>
    </row>
    <row r="1991" spans="1:4" x14ac:dyDescent="0.2">
      <c r="A1991">
        <f t="shared" si="63"/>
        <v>4.8999999999998334</v>
      </c>
      <c r="B1991">
        <f t="shared" si="64"/>
        <v>-1.6292405397303127</v>
      </c>
      <c r="C1991">
        <f t="shared" si="64"/>
        <v>5.0434412458214197</v>
      </c>
      <c r="D1991">
        <f t="shared" si="64"/>
        <v>2.7013612129514022</v>
      </c>
    </row>
    <row r="1992" spans="1:4" x14ac:dyDescent="0.2">
      <c r="A1992">
        <f t="shared" si="63"/>
        <v>4.9049999999998333</v>
      </c>
      <c r="B1992">
        <f t="shared" si="64"/>
        <v>-1.6282596666747209</v>
      </c>
      <c r="C1992">
        <f t="shared" si="64"/>
        <v>5.0438428119305891</v>
      </c>
      <c r="D1992">
        <f t="shared" si="64"/>
        <v>2.7016967271300238</v>
      </c>
    </row>
    <row r="1993" spans="1:4" x14ac:dyDescent="0.2">
      <c r="A1993">
        <f t="shared" si="63"/>
        <v>4.9099999999998332</v>
      </c>
      <c r="B1993">
        <f t="shared" si="64"/>
        <v>-1.6272778305624642</v>
      </c>
      <c r="C1993">
        <f t="shared" si="64"/>
        <v>5.044244297428274</v>
      </c>
      <c r="D1993">
        <f t="shared" si="64"/>
        <v>2.702032128776636</v>
      </c>
    </row>
    <row r="1994" spans="1:4" x14ac:dyDescent="0.2">
      <c r="A1994">
        <f t="shared" si="63"/>
        <v>4.9149999999998331</v>
      </c>
      <c r="B1994">
        <f t="shared" si="64"/>
        <v>-1.626295029500556</v>
      </c>
      <c r="C1994">
        <f t="shared" si="64"/>
        <v>5.0446457023468314</v>
      </c>
      <c r="D1994">
        <f t="shared" si="64"/>
        <v>2.7023674179667005</v>
      </c>
    </row>
    <row r="1995" spans="1:4" x14ac:dyDescent="0.2">
      <c r="A1995">
        <f t="shared" si="63"/>
        <v>4.919999999999833</v>
      </c>
      <c r="B1995">
        <f t="shared" si="64"/>
        <v>-1.6253112615904235</v>
      </c>
      <c r="C1995">
        <f t="shared" si="64"/>
        <v>5.0450470267186009</v>
      </c>
      <c r="D1995">
        <f t="shared" si="64"/>
        <v>2.7027025947756038</v>
      </c>
    </row>
    <row r="1996" spans="1:4" x14ac:dyDescent="0.2">
      <c r="A1996">
        <f t="shared" si="63"/>
        <v>4.9249999999998328</v>
      </c>
      <c r="B1996">
        <f t="shared" si="64"/>
        <v>-1.624326524927884</v>
      </c>
      <c r="C1996">
        <f t="shared" si="64"/>
        <v>5.0454482705758998</v>
      </c>
      <c r="D1996">
        <f t="shared" si="64"/>
        <v>2.7030376592786545</v>
      </c>
    </row>
    <row r="1997" spans="1:4" x14ac:dyDescent="0.2">
      <c r="A1997">
        <f t="shared" ref="A1997:A2011" si="65">A1996+B$3</f>
        <v>4.9299999999998327</v>
      </c>
      <c r="B1997">
        <f t="shared" si="64"/>
        <v>-1.6233408176031248</v>
      </c>
      <c r="C1997">
        <f t="shared" si="64"/>
        <v>5.0458494339510294</v>
      </c>
      <c r="D1997">
        <f t="shared" si="64"/>
        <v>2.7033726115510879</v>
      </c>
    </row>
    <row r="1998" spans="1:4" x14ac:dyDescent="0.2">
      <c r="A1998">
        <f t="shared" si="65"/>
        <v>4.9349999999998326</v>
      </c>
      <c r="B1998">
        <f t="shared" si="64"/>
        <v>-1.6223541377006798</v>
      </c>
      <c r="C1998">
        <f t="shared" si="64"/>
        <v>5.0462505168762677</v>
      </c>
      <c r="D1998">
        <f t="shared" si="64"/>
        <v>2.7037074516680617</v>
      </c>
    </row>
    <row r="1999" spans="1:4" x14ac:dyDescent="0.2">
      <c r="A1999">
        <f t="shared" si="65"/>
        <v>4.9399999999998325</v>
      </c>
      <c r="B1999">
        <f t="shared" si="64"/>
        <v>-1.6213664832994072</v>
      </c>
      <c r="C1999">
        <f t="shared" si="64"/>
        <v>5.046651519383877</v>
      </c>
      <c r="D1999">
        <f t="shared" si="64"/>
        <v>2.7040421797046599</v>
      </c>
    </row>
    <row r="2000" spans="1:4" x14ac:dyDescent="0.2">
      <c r="A2000">
        <f t="shared" si="65"/>
        <v>4.9449999999998324</v>
      </c>
      <c r="B2000">
        <f t="shared" si="64"/>
        <v>-1.6203778524724679</v>
      </c>
      <c r="C2000">
        <f t="shared" si="64"/>
        <v>5.0470524415060973</v>
      </c>
      <c r="D2000">
        <f t="shared" si="64"/>
        <v>2.70437679573589</v>
      </c>
    </row>
    <row r="2001" spans="1:4" x14ac:dyDescent="0.2">
      <c r="A2001">
        <f t="shared" si="65"/>
        <v>4.9499999999998323</v>
      </c>
      <c r="B2001">
        <f t="shared" si="64"/>
        <v>-1.6193882432873017</v>
      </c>
      <c r="C2001">
        <f t="shared" si="64"/>
        <v>5.0474532832751509</v>
      </c>
      <c r="D2001">
        <f t="shared" si="64"/>
        <v>2.704711299836684</v>
      </c>
    </row>
    <row r="2002" spans="1:4" x14ac:dyDescent="0.2">
      <c r="A2002">
        <f t="shared" si="65"/>
        <v>4.9549999999998322</v>
      </c>
      <c r="B2002">
        <f t="shared" si="64"/>
        <v>-1.6183976538056055</v>
      </c>
      <c r="C2002">
        <f t="shared" si="64"/>
        <v>5.0478540447232412</v>
      </c>
      <c r="D2002">
        <f t="shared" si="64"/>
        <v>2.7050456920818999</v>
      </c>
    </row>
    <row r="2003" spans="1:4" x14ac:dyDescent="0.2">
      <c r="A2003">
        <f t="shared" si="65"/>
        <v>4.9599999999998321</v>
      </c>
      <c r="B2003">
        <f t="shared" si="64"/>
        <v>-1.6174060820833105</v>
      </c>
      <c r="C2003">
        <f t="shared" si="64"/>
        <v>5.0482547258825496</v>
      </c>
      <c r="D2003">
        <f t="shared" si="64"/>
        <v>2.7053799725463201</v>
      </c>
    </row>
    <row r="2004" spans="1:4" x14ac:dyDescent="0.2">
      <c r="A2004">
        <f t="shared" si="65"/>
        <v>4.964999999999832</v>
      </c>
      <c r="B2004">
        <f t="shared" si="64"/>
        <v>-1.616413526170559</v>
      </c>
      <c r="C2004">
        <f t="shared" si="64"/>
        <v>5.0486553267852408</v>
      </c>
      <c r="D2004">
        <f t="shared" si="64"/>
        <v>2.705714141304651</v>
      </c>
    </row>
    <row r="2005" spans="1:4" x14ac:dyDescent="0.2">
      <c r="A2005">
        <f t="shared" si="65"/>
        <v>4.9699999999998319</v>
      </c>
      <c r="B2005">
        <f t="shared" si="64"/>
        <v>-1.6154199841116812</v>
      </c>
      <c r="C2005">
        <f t="shared" si="64"/>
        <v>5.0490558474634595</v>
      </c>
      <c r="D2005">
        <f t="shared" si="64"/>
        <v>2.7060481984315259</v>
      </c>
    </row>
    <row r="2006" spans="1:4" x14ac:dyDescent="0.2">
      <c r="A2006">
        <f t="shared" si="65"/>
        <v>4.9749999999998318</v>
      </c>
      <c r="B2006">
        <f t="shared" si="64"/>
        <v>-1.614425453945173</v>
      </c>
      <c r="C2006">
        <f t="shared" si="64"/>
        <v>5.0494562879493303</v>
      </c>
      <c r="D2006">
        <f t="shared" si="64"/>
        <v>2.7063821440015019</v>
      </c>
    </row>
    <row r="2007" spans="1:4" x14ac:dyDescent="0.2">
      <c r="A2007">
        <f t="shared" si="65"/>
        <v>4.9799999999998317</v>
      </c>
      <c r="B2007">
        <f t="shared" si="64"/>
        <v>-1.6134299337036713</v>
      </c>
      <c r="C2007">
        <f t="shared" si="64"/>
        <v>5.0498566482749592</v>
      </c>
      <c r="D2007">
        <f t="shared" si="64"/>
        <v>2.7067159780890622</v>
      </c>
    </row>
    <row r="2008" spans="1:4" x14ac:dyDescent="0.2">
      <c r="A2008">
        <f t="shared" si="65"/>
        <v>4.9849999999998316</v>
      </c>
      <c r="B2008">
        <f t="shared" si="64"/>
        <v>-1.6124334214139324</v>
      </c>
      <c r="C2008">
        <f t="shared" si="64"/>
        <v>5.0502569284724323</v>
      </c>
      <c r="D2008">
        <f t="shared" si="64"/>
        <v>2.7070497007686152</v>
      </c>
    </row>
    <row r="2009" spans="1:4" x14ac:dyDescent="0.2">
      <c r="A2009">
        <f t="shared" si="65"/>
        <v>4.9899999999998315</v>
      </c>
      <c r="B2009">
        <f t="shared" si="64"/>
        <v>-1.6114359150968072</v>
      </c>
      <c r="C2009">
        <f t="shared" si="64"/>
        <v>5.0506571285738175</v>
      </c>
      <c r="D2009">
        <f t="shared" si="64"/>
        <v>2.7073833121144952</v>
      </c>
    </row>
    <row r="2010" spans="1:4" x14ac:dyDescent="0.2">
      <c r="A2010">
        <f t="shared" si="65"/>
        <v>4.9949999999998314</v>
      </c>
      <c r="B2010">
        <f t="shared" si="64"/>
        <v>-1.6104374127672176</v>
      </c>
      <c r="C2010">
        <f t="shared" si="64"/>
        <v>5.0510572486111629</v>
      </c>
      <c r="D2010">
        <f t="shared" si="64"/>
        <v>2.7077168122009612</v>
      </c>
    </row>
    <row r="2011" spans="1:4" x14ac:dyDescent="0.2">
      <c r="A2011">
        <f t="shared" si="65"/>
        <v>4.9999999999998312</v>
      </c>
      <c r="B2011">
        <f t="shared" si="64"/>
        <v>-1.609437912434134</v>
      </c>
      <c r="C2011">
        <f t="shared" si="64"/>
        <v>5.051457288616497</v>
      </c>
      <c r="D2011">
        <f t="shared" si="64"/>
        <v>2.708050201102199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2021-05-06T06:45:28Z</dcterms:modified>
</cp:coreProperties>
</file>