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<sst xmlns="http://schemas.openxmlformats.org/spreadsheetml/2006/main" count="8" uniqueCount="8">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</sst>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-6.0</c:v>
                </c:pt>
                <c:pt idx="1">
                  <c:v>-5.996</c:v>
                </c:pt>
                <c:pt idx="2">
                  <c:v>-5.992000000000001</c:v>
                </c:pt>
                <c:pt idx="3">
                  <c:v>-5.988000000000001</c:v>
                </c:pt>
                <c:pt idx="4">
                  <c:v>-5.984000000000002</c:v>
                </c:pt>
                <c:pt idx="5">
                  <c:v>-5.980000000000002</c:v>
                </c:pt>
                <c:pt idx="6">
                  <c:v>-5.976000000000002</c:v>
                </c:pt>
                <c:pt idx="7">
                  <c:v>-5.972000000000003</c:v>
                </c:pt>
                <c:pt idx="8">
                  <c:v>-5.968000000000003</c:v>
                </c:pt>
                <c:pt idx="9">
                  <c:v>-5.964000000000004</c:v>
                </c:pt>
                <c:pt idx="10">
                  <c:v>-5.960000000000004</c:v>
                </c:pt>
                <c:pt idx="11">
                  <c:v>-5.956000000000004</c:v>
                </c:pt>
                <c:pt idx="12">
                  <c:v>-5.952000000000005</c:v>
                </c:pt>
                <c:pt idx="13">
                  <c:v>-5.948000000000005</c:v>
                </c:pt>
                <c:pt idx="14">
                  <c:v>-5.944000000000006</c:v>
                </c:pt>
                <c:pt idx="15">
                  <c:v>-5.940000000000006</c:v>
                </c:pt>
                <c:pt idx="16">
                  <c:v>-5.936000000000007</c:v>
                </c:pt>
                <c:pt idx="17">
                  <c:v>-5.932000000000007</c:v>
                </c:pt>
                <c:pt idx="18">
                  <c:v>-5.928000000000008</c:v>
                </c:pt>
                <c:pt idx="19">
                  <c:v>-5.924000000000008</c:v>
                </c:pt>
                <c:pt idx="20">
                  <c:v>-5.920000000000009</c:v>
                </c:pt>
                <c:pt idx="21">
                  <c:v>-5.91600000000001</c:v>
                </c:pt>
                <c:pt idx="22">
                  <c:v>-5.91200000000001</c:v>
                </c:pt>
                <c:pt idx="23">
                  <c:v>-5.90800000000001</c:v>
                </c:pt>
                <c:pt idx="24">
                  <c:v>-5.904000000000011</c:v>
                </c:pt>
                <c:pt idx="25">
                  <c:v>-5.900000000000011</c:v>
                </c:pt>
                <c:pt idx="26">
                  <c:v>-5.896000000000011</c:v>
                </c:pt>
                <c:pt idx="27">
                  <c:v>-5.892000000000012</c:v>
                </c:pt>
                <c:pt idx="28">
                  <c:v>-5.888000000000012</c:v>
                </c:pt>
                <c:pt idx="29">
                  <c:v>-5.884000000000013</c:v>
                </c:pt>
                <c:pt idx="30">
                  <c:v>-5.880000000000013</c:v>
                </c:pt>
                <c:pt idx="31">
                  <c:v>-5.876000000000014</c:v>
                </c:pt>
                <c:pt idx="32">
                  <c:v>-5.872000000000014</c:v>
                </c:pt>
                <c:pt idx="33">
                  <c:v>-5.868000000000014</c:v>
                </c:pt>
                <c:pt idx="34">
                  <c:v>-5.864000000000015</c:v>
                </c:pt>
                <c:pt idx="35">
                  <c:v>-5.860000000000015</c:v>
                </c:pt>
                <c:pt idx="36">
                  <c:v>-5.856000000000016</c:v>
                </c:pt>
                <c:pt idx="37">
                  <c:v>-5.852000000000016</c:v>
                </c:pt>
                <c:pt idx="38">
                  <c:v>-5.848000000000017</c:v>
                </c:pt>
                <c:pt idx="39">
                  <c:v>-5.844000000000017</c:v>
                </c:pt>
                <c:pt idx="40">
                  <c:v>-5.840000000000018</c:v>
                </c:pt>
                <c:pt idx="41">
                  <c:v>-5.836000000000018</c:v>
                </c:pt>
                <c:pt idx="42">
                  <c:v>-5.832000000000018</c:v>
                </c:pt>
                <c:pt idx="43">
                  <c:v>-5.828000000000019</c:v>
                </c:pt>
                <c:pt idx="44">
                  <c:v>-5.824000000000019</c:v>
                </c:pt>
                <c:pt idx="45">
                  <c:v>-5.82000000000002</c:v>
                </c:pt>
                <c:pt idx="46">
                  <c:v>-5.81600000000002</c:v>
                </c:pt>
                <c:pt idx="47">
                  <c:v>-5.812000000000021</c:v>
                </c:pt>
                <c:pt idx="48">
                  <c:v>-5.808000000000021</c:v>
                </c:pt>
                <c:pt idx="49">
                  <c:v>-5.804000000000022</c:v>
                </c:pt>
                <c:pt idx="50">
                  <c:v>-5.800000000000022</c:v>
                </c:pt>
                <c:pt idx="51">
                  <c:v>-5.796000000000022</c:v>
                </c:pt>
                <c:pt idx="52">
                  <c:v>-5.792000000000023</c:v>
                </c:pt>
                <c:pt idx="53">
                  <c:v>-5.788000000000023</c:v>
                </c:pt>
                <c:pt idx="54">
                  <c:v>-5.784000000000024</c:v>
                </c:pt>
                <c:pt idx="55">
                  <c:v>-5.780000000000024</c:v>
                </c:pt>
                <c:pt idx="56">
                  <c:v>-5.776000000000024</c:v>
                </c:pt>
                <c:pt idx="57">
                  <c:v>-5.772000000000025</c:v>
                </c:pt>
                <c:pt idx="58">
                  <c:v>-5.768000000000025</c:v>
                </c:pt>
                <c:pt idx="59">
                  <c:v>-5.764000000000026</c:v>
                </c:pt>
                <c:pt idx="60">
                  <c:v>-5.760000000000026</c:v>
                </c:pt>
                <c:pt idx="61">
                  <c:v>-5.756000000000026</c:v>
                </c:pt>
                <c:pt idx="62">
                  <c:v>-5.752000000000027</c:v>
                </c:pt>
                <c:pt idx="63">
                  <c:v>-5.748000000000027</c:v>
                </c:pt>
                <c:pt idx="64">
                  <c:v>-5.744000000000028</c:v>
                </c:pt>
                <c:pt idx="65">
                  <c:v>-5.740000000000028</c:v>
                </c:pt>
                <c:pt idx="66">
                  <c:v>-5.73600000000003</c:v>
                </c:pt>
                <c:pt idx="67">
                  <c:v>-5.73200000000003</c:v>
                </c:pt>
                <c:pt idx="68">
                  <c:v>-5.72800000000003</c:v>
                </c:pt>
                <c:pt idx="69">
                  <c:v>-5.72400000000003</c:v>
                </c:pt>
                <c:pt idx="70">
                  <c:v>-5.720000000000031</c:v>
                </c:pt>
                <c:pt idx="71">
                  <c:v>-5.716000000000031</c:v>
                </c:pt>
                <c:pt idx="72">
                  <c:v>-5.712000000000032</c:v>
                </c:pt>
                <c:pt idx="73">
                  <c:v>-5.708000000000032</c:v>
                </c:pt>
                <c:pt idx="74">
                  <c:v>-5.704000000000033</c:v>
                </c:pt>
                <c:pt idx="75">
                  <c:v>-5.700000000000033</c:v>
                </c:pt>
                <c:pt idx="76">
                  <c:v>-5.696000000000033</c:v>
                </c:pt>
                <c:pt idx="77">
                  <c:v>-5.692000000000034</c:v>
                </c:pt>
                <c:pt idx="78">
                  <c:v>-5.688000000000034</c:v>
                </c:pt>
                <c:pt idx="79">
                  <c:v>-5.684000000000035</c:v>
                </c:pt>
                <c:pt idx="80">
                  <c:v>-5.680000000000035</c:v>
                </c:pt>
                <c:pt idx="81">
                  <c:v>-5.676000000000035</c:v>
                </c:pt>
                <c:pt idx="82">
                  <c:v>-5.672000000000036</c:v>
                </c:pt>
                <c:pt idx="83">
                  <c:v>-5.668000000000036</c:v>
                </c:pt>
                <c:pt idx="84">
                  <c:v>-5.664000000000037</c:v>
                </c:pt>
                <c:pt idx="85">
                  <c:v>-5.660000000000037</c:v>
                </c:pt>
                <c:pt idx="86">
                  <c:v>-5.656000000000038</c:v>
                </c:pt>
                <c:pt idx="87">
                  <c:v>-5.652000000000038</c:v>
                </c:pt>
                <c:pt idx="88">
                  <c:v>-5.648000000000039</c:v>
                </c:pt>
                <c:pt idx="89">
                  <c:v>-5.644000000000039</c:v>
                </c:pt>
                <c:pt idx="90">
                  <c:v>-5.64000000000004</c:v>
                </c:pt>
                <c:pt idx="91">
                  <c:v>-5.63600000000004</c:v>
                </c:pt>
                <c:pt idx="92">
                  <c:v>-5.63200000000004</c:v>
                </c:pt>
                <c:pt idx="93">
                  <c:v>-5.628000000000041</c:v>
                </c:pt>
                <c:pt idx="94">
                  <c:v>-5.624000000000041</c:v>
                </c:pt>
                <c:pt idx="95">
                  <c:v>-5.620000000000042</c:v>
                </c:pt>
                <c:pt idx="96">
                  <c:v>-5.616000000000042</c:v>
                </c:pt>
                <c:pt idx="97">
                  <c:v>-5.612000000000043</c:v>
                </c:pt>
                <c:pt idx="98">
                  <c:v>-5.608000000000043</c:v>
                </c:pt>
                <c:pt idx="99">
                  <c:v>-5.604000000000044</c:v>
                </c:pt>
                <c:pt idx="100">
                  <c:v>-5.600000000000044</c:v>
                </c:pt>
                <c:pt idx="101">
                  <c:v>-5.596000000000044</c:v>
                </c:pt>
                <c:pt idx="102">
                  <c:v>-5.592000000000045</c:v>
                </c:pt>
                <c:pt idx="103">
                  <c:v>-5.588000000000045</c:v>
                </c:pt>
                <c:pt idx="104">
                  <c:v>-5.584000000000046</c:v>
                </c:pt>
                <c:pt idx="105">
                  <c:v>-5.580000000000046</c:v>
                </c:pt>
                <c:pt idx="106">
                  <c:v>-5.576000000000046</c:v>
                </c:pt>
                <c:pt idx="107">
                  <c:v>-5.572000000000047</c:v>
                </c:pt>
                <c:pt idx="108">
                  <c:v>-5.568000000000048</c:v>
                </c:pt>
                <c:pt idx="109">
                  <c:v>-5.564000000000048</c:v>
                </c:pt>
                <c:pt idx="110">
                  <c:v>-5.560000000000048</c:v>
                </c:pt>
                <c:pt idx="111">
                  <c:v>-5.556000000000049</c:v>
                </c:pt>
                <c:pt idx="112">
                  <c:v>-5.552000000000049</c:v>
                </c:pt>
                <c:pt idx="113">
                  <c:v>-5.54800000000005</c:v>
                </c:pt>
                <c:pt idx="114">
                  <c:v>-5.54400000000005</c:v>
                </c:pt>
                <c:pt idx="115">
                  <c:v>-5.540000000000051</c:v>
                </c:pt>
                <c:pt idx="116">
                  <c:v>-5.536000000000051</c:v>
                </c:pt>
                <c:pt idx="117">
                  <c:v>-5.532000000000052</c:v>
                </c:pt>
                <c:pt idx="118">
                  <c:v>-5.528000000000052</c:v>
                </c:pt>
                <c:pt idx="119">
                  <c:v>-5.524000000000052</c:v>
                </c:pt>
                <c:pt idx="120">
                  <c:v>-5.520000000000053</c:v>
                </c:pt>
                <c:pt idx="121">
                  <c:v>-5.516000000000053</c:v>
                </c:pt>
                <c:pt idx="122">
                  <c:v>-5.512000000000054</c:v>
                </c:pt>
                <c:pt idx="123">
                  <c:v>-5.508000000000054</c:v>
                </c:pt>
                <c:pt idx="124">
                  <c:v>-5.504000000000055</c:v>
                </c:pt>
                <c:pt idx="125">
                  <c:v>-5.500000000000055</c:v>
                </c:pt>
                <c:pt idx="126">
                  <c:v>-5.496000000000055</c:v>
                </c:pt>
                <c:pt idx="127">
                  <c:v>-5.492000000000056</c:v>
                </c:pt>
                <c:pt idx="128">
                  <c:v>-5.488000000000056</c:v>
                </c:pt>
                <c:pt idx="129">
                  <c:v>-5.484000000000057</c:v>
                </c:pt>
                <c:pt idx="130">
                  <c:v>-5.480000000000057</c:v>
                </c:pt>
                <c:pt idx="131">
                  <c:v>-5.476000000000057</c:v>
                </c:pt>
                <c:pt idx="132">
                  <c:v>-5.472000000000058</c:v>
                </c:pt>
                <c:pt idx="133">
                  <c:v>-5.468000000000059</c:v>
                </c:pt>
                <c:pt idx="134">
                  <c:v>-5.464000000000059</c:v>
                </c:pt>
                <c:pt idx="135">
                  <c:v>-5.460000000000059</c:v>
                </c:pt>
                <c:pt idx="136">
                  <c:v>-5.45600000000006</c:v>
                </c:pt>
                <c:pt idx="137">
                  <c:v>-5.45200000000006</c:v>
                </c:pt>
                <c:pt idx="138">
                  <c:v>-5.44800000000006</c:v>
                </c:pt>
                <c:pt idx="139">
                  <c:v>-5.444000000000061</c:v>
                </c:pt>
                <c:pt idx="140">
                  <c:v>-5.440000000000061</c:v>
                </c:pt>
                <c:pt idx="141">
                  <c:v>-5.436000000000062</c:v>
                </c:pt>
                <c:pt idx="142">
                  <c:v>-5.432000000000062</c:v>
                </c:pt>
                <c:pt idx="143">
                  <c:v>-5.428000000000063</c:v>
                </c:pt>
                <c:pt idx="144">
                  <c:v>-5.424000000000063</c:v>
                </c:pt>
                <c:pt idx="145">
                  <c:v>-5.420000000000064</c:v>
                </c:pt>
                <c:pt idx="146">
                  <c:v>-5.416000000000064</c:v>
                </c:pt>
                <c:pt idx="147">
                  <c:v>-5.412000000000064</c:v>
                </c:pt>
                <c:pt idx="148">
                  <c:v>-5.408000000000065</c:v>
                </c:pt>
                <c:pt idx="149">
                  <c:v>-5.404000000000065</c:v>
                </c:pt>
                <c:pt idx="150">
                  <c:v>-5.400000000000066</c:v>
                </c:pt>
                <c:pt idx="151">
                  <c:v>-5.396000000000066</c:v>
                </c:pt>
                <c:pt idx="152">
                  <c:v>-5.392000000000067</c:v>
                </c:pt>
                <c:pt idx="153">
                  <c:v>-5.388000000000067</c:v>
                </c:pt>
                <c:pt idx="154">
                  <c:v>-5.384000000000068</c:v>
                </c:pt>
                <c:pt idx="155">
                  <c:v>-5.380000000000068</c:v>
                </c:pt>
                <c:pt idx="156">
                  <c:v>-5.376000000000068</c:v>
                </c:pt>
                <c:pt idx="157">
                  <c:v>-5.37200000000007</c:v>
                </c:pt>
                <c:pt idx="158">
                  <c:v>-5.36800000000007</c:v>
                </c:pt>
                <c:pt idx="159">
                  <c:v>-5.36400000000007</c:v>
                </c:pt>
                <c:pt idx="160">
                  <c:v>-5.36000000000007</c:v>
                </c:pt>
                <c:pt idx="161">
                  <c:v>-5.356000000000071</c:v>
                </c:pt>
                <c:pt idx="162">
                  <c:v>-5.352000000000071</c:v>
                </c:pt>
                <c:pt idx="163">
                  <c:v>-5.348000000000072</c:v>
                </c:pt>
                <c:pt idx="164">
                  <c:v>-5.344000000000072</c:v>
                </c:pt>
                <c:pt idx="165">
                  <c:v>-5.340000000000073</c:v>
                </c:pt>
                <c:pt idx="166">
                  <c:v>-5.336000000000073</c:v>
                </c:pt>
                <c:pt idx="167">
                  <c:v>-5.332000000000074</c:v>
                </c:pt>
                <c:pt idx="168">
                  <c:v>-5.328000000000074</c:v>
                </c:pt>
                <c:pt idx="169">
                  <c:v>-5.324000000000074</c:v>
                </c:pt>
                <c:pt idx="170">
                  <c:v>-5.320000000000075</c:v>
                </c:pt>
                <c:pt idx="171">
                  <c:v>-5.316000000000075</c:v>
                </c:pt>
                <c:pt idx="172">
                  <c:v>-5.312000000000076</c:v>
                </c:pt>
                <c:pt idx="173">
                  <c:v>-5.308000000000076</c:v>
                </c:pt>
                <c:pt idx="174">
                  <c:v>-5.304000000000077</c:v>
                </c:pt>
                <c:pt idx="175">
                  <c:v>-5.300000000000077</c:v>
                </c:pt>
                <c:pt idx="176">
                  <c:v>-5.296000000000077</c:v>
                </c:pt>
                <c:pt idx="177">
                  <c:v>-5.292000000000078</c:v>
                </c:pt>
                <c:pt idx="178">
                  <c:v>-5.288000000000078</c:v>
                </c:pt>
                <c:pt idx="179">
                  <c:v>-5.284000000000079</c:v>
                </c:pt>
                <c:pt idx="180">
                  <c:v>-5.28000000000008</c:v>
                </c:pt>
                <c:pt idx="181">
                  <c:v>-5.27600000000008</c:v>
                </c:pt>
                <c:pt idx="182">
                  <c:v>-5.27200000000008</c:v>
                </c:pt>
                <c:pt idx="183">
                  <c:v>-5.268000000000081</c:v>
                </c:pt>
                <c:pt idx="184">
                  <c:v>-5.264000000000081</c:v>
                </c:pt>
                <c:pt idx="185">
                  <c:v>-5.260000000000081</c:v>
                </c:pt>
                <c:pt idx="186">
                  <c:v>-5.256000000000082</c:v>
                </c:pt>
                <c:pt idx="187">
                  <c:v>-5.252000000000082</c:v>
                </c:pt>
                <c:pt idx="188">
                  <c:v>-5.248000000000083</c:v>
                </c:pt>
                <c:pt idx="189">
                  <c:v>-5.244000000000083</c:v>
                </c:pt>
                <c:pt idx="190">
                  <c:v>-5.240000000000084</c:v>
                </c:pt>
                <c:pt idx="191">
                  <c:v>-5.236000000000084</c:v>
                </c:pt>
                <c:pt idx="192">
                  <c:v>-5.232000000000084</c:v>
                </c:pt>
                <c:pt idx="193">
                  <c:v>-5.228000000000085</c:v>
                </c:pt>
                <c:pt idx="194">
                  <c:v>-5.224000000000085</c:v>
                </c:pt>
                <c:pt idx="195">
                  <c:v>-5.220000000000086</c:v>
                </c:pt>
                <c:pt idx="196">
                  <c:v>-5.216000000000086</c:v>
                </c:pt>
                <c:pt idx="197">
                  <c:v>-5.212000000000087</c:v>
                </c:pt>
                <c:pt idx="198">
                  <c:v>-5.208000000000087</c:v>
                </c:pt>
                <c:pt idx="199">
                  <c:v>-5.204000000000088</c:v>
                </c:pt>
                <c:pt idx="200">
                  <c:v>-5.200000000000088</c:v>
                </c:pt>
                <c:pt idx="201">
                  <c:v>-5.196000000000089</c:v>
                </c:pt>
                <c:pt idx="202">
                  <c:v>-5.192000000000089</c:v>
                </c:pt>
                <c:pt idx="203">
                  <c:v>-5.188000000000089</c:v>
                </c:pt>
                <c:pt idx="204">
                  <c:v>-5.18400000000009</c:v>
                </c:pt>
                <c:pt idx="205">
                  <c:v>-5.18000000000009</c:v>
                </c:pt>
                <c:pt idx="206">
                  <c:v>-5.176000000000091</c:v>
                </c:pt>
                <c:pt idx="207">
                  <c:v>-5.172000000000091</c:v>
                </c:pt>
                <c:pt idx="208">
                  <c:v>-5.168000000000092</c:v>
                </c:pt>
                <c:pt idx="209">
                  <c:v>-5.164000000000092</c:v>
                </c:pt>
                <c:pt idx="210">
                  <c:v>-5.160000000000092</c:v>
                </c:pt>
                <c:pt idx="211">
                  <c:v>-5.156000000000093</c:v>
                </c:pt>
                <c:pt idx="212">
                  <c:v>-5.152000000000093</c:v>
                </c:pt>
                <c:pt idx="213">
                  <c:v>-5.148000000000094</c:v>
                </c:pt>
                <c:pt idx="214">
                  <c:v>-5.144000000000094</c:v>
                </c:pt>
                <c:pt idx="215">
                  <c:v>-5.140000000000095</c:v>
                </c:pt>
                <c:pt idx="216">
                  <c:v>-5.136000000000095</c:v>
                </c:pt>
                <c:pt idx="217">
                  <c:v>-5.132000000000096</c:v>
                </c:pt>
                <c:pt idx="218">
                  <c:v>-5.128000000000096</c:v>
                </c:pt>
                <c:pt idx="219">
                  <c:v>-5.124000000000096</c:v>
                </c:pt>
                <c:pt idx="220">
                  <c:v>-5.120000000000097</c:v>
                </c:pt>
                <c:pt idx="221">
                  <c:v>-5.116000000000097</c:v>
                </c:pt>
                <c:pt idx="222">
                  <c:v>-5.112000000000098</c:v>
                </c:pt>
                <c:pt idx="223">
                  <c:v>-5.108000000000098</c:v>
                </c:pt>
                <c:pt idx="224">
                  <c:v>-5.104000000000099</c:v>
                </c:pt>
                <c:pt idx="225">
                  <c:v>-5.100000000000099</c:v>
                </c:pt>
                <c:pt idx="226">
                  <c:v>-5.0960000000001</c:v>
                </c:pt>
                <c:pt idx="227">
                  <c:v>-5.0920000000001</c:v>
                </c:pt>
                <c:pt idx="228">
                  <c:v>-5.0880000000001</c:v>
                </c:pt>
                <c:pt idx="229">
                  <c:v>-5.084000000000101</c:v>
                </c:pt>
                <c:pt idx="230">
                  <c:v>-5.080000000000101</c:v>
                </c:pt>
                <c:pt idx="231">
                  <c:v>-5.076000000000101</c:v>
                </c:pt>
                <c:pt idx="232">
                  <c:v>-5.072000000000102</c:v>
                </c:pt>
                <c:pt idx="233">
                  <c:v>-5.068000000000103</c:v>
                </c:pt>
                <c:pt idx="234">
                  <c:v>-5.064000000000103</c:v>
                </c:pt>
                <c:pt idx="235">
                  <c:v>-5.060000000000104</c:v>
                </c:pt>
                <c:pt idx="236">
                  <c:v>-5.056000000000104</c:v>
                </c:pt>
                <c:pt idx="237">
                  <c:v>-5.052000000000104</c:v>
                </c:pt>
                <c:pt idx="238">
                  <c:v>-5.048000000000104</c:v>
                </c:pt>
                <c:pt idx="239">
                  <c:v>-5.044000000000105</c:v>
                </c:pt>
                <c:pt idx="240">
                  <c:v>-5.040000000000105</c:v>
                </c:pt>
                <c:pt idx="241">
                  <c:v>-5.036000000000106</c:v>
                </c:pt>
                <c:pt idx="242">
                  <c:v>-5.032000000000106</c:v>
                </c:pt>
                <c:pt idx="243">
                  <c:v>-5.028000000000107</c:v>
                </c:pt>
                <c:pt idx="244">
                  <c:v>-5.024000000000107</c:v>
                </c:pt>
                <c:pt idx="245">
                  <c:v>-5.020000000000108</c:v>
                </c:pt>
                <c:pt idx="246">
                  <c:v>-5.016000000000108</c:v>
                </c:pt>
                <c:pt idx="247">
                  <c:v>-5.012000000000109</c:v>
                </c:pt>
                <c:pt idx="248">
                  <c:v>-5.00800000000011</c:v>
                </c:pt>
                <c:pt idx="249">
                  <c:v>-5.00400000000011</c:v>
                </c:pt>
                <c:pt idx="250">
                  <c:v>-5.00000000000011</c:v>
                </c:pt>
                <c:pt idx="251">
                  <c:v>-4.99600000000011</c:v>
                </c:pt>
                <c:pt idx="252">
                  <c:v>-4.992000000000111</c:v>
                </c:pt>
                <c:pt idx="253">
                  <c:v>-4.988000000000111</c:v>
                </c:pt>
                <c:pt idx="254">
                  <c:v>-4.984000000000112</c:v>
                </c:pt>
                <c:pt idx="255">
                  <c:v>-4.980000000000112</c:v>
                </c:pt>
                <c:pt idx="256">
                  <c:v>-4.976000000000112</c:v>
                </c:pt>
                <c:pt idx="257">
                  <c:v>-4.972000000000113</c:v>
                </c:pt>
                <c:pt idx="258">
                  <c:v>-4.968000000000114</c:v>
                </c:pt>
                <c:pt idx="259">
                  <c:v>-4.964000000000114</c:v>
                </c:pt>
                <c:pt idx="260">
                  <c:v>-4.960000000000114</c:v>
                </c:pt>
                <c:pt idx="261">
                  <c:v>-4.956000000000114</c:v>
                </c:pt>
                <c:pt idx="262">
                  <c:v>-4.952000000000115</c:v>
                </c:pt>
                <c:pt idx="263">
                  <c:v>-4.948000000000115</c:v>
                </c:pt>
                <c:pt idx="264">
                  <c:v>-4.944000000000116</c:v>
                </c:pt>
                <c:pt idx="265">
                  <c:v>-4.940000000000116</c:v>
                </c:pt>
                <c:pt idx="266">
                  <c:v>-4.936000000000117</c:v>
                </c:pt>
                <c:pt idx="267">
                  <c:v>-4.932000000000117</c:v>
                </c:pt>
                <c:pt idx="268">
                  <c:v>-4.928000000000118</c:v>
                </c:pt>
                <c:pt idx="269">
                  <c:v>-4.924000000000118</c:v>
                </c:pt>
                <c:pt idx="270">
                  <c:v>-4.920000000000119</c:v>
                </c:pt>
                <c:pt idx="271">
                  <c:v>-4.91600000000012</c:v>
                </c:pt>
                <c:pt idx="272">
                  <c:v>-4.91200000000012</c:v>
                </c:pt>
                <c:pt idx="273">
                  <c:v>-4.90800000000012</c:v>
                </c:pt>
                <c:pt idx="274">
                  <c:v>-4.90400000000012</c:v>
                </c:pt>
                <c:pt idx="275">
                  <c:v>-4.90000000000012</c:v>
                </c:pt>
                <c:pt idx="276">
                  <c:v>-4.896000000000121</c:v>
                </c:pt>
                <c:pt idx="277">
                  <c:v>-4.892000000000122</c:v>
                </c:pt>
                <c:pt idx="278">
                  <c:v>-4.888000000000122</c:v>
                </c:pt>
                <c:pt idx="279">
                  <c:v>-4.884000000000123</c:v>
                </c:pt>
                <c:pt idx="280">
                  <c:v>-4.880000000000123</c:v>
                </c:pt>
                <c:pt idx="281">
                  <c:v>-4.876000000000123</c:v>
                </c:pt>
                <c:pt idx="282">
                  <c:v>-4.872000000000124</c:v>
                </c:pt>
                <c:pt idx="283">
                  <c:v>-4.868000000000124</c:v>
                </c:pt>
                <c:pt idx="284">
                  <c:v>-4.864000000000125</c:v>
                </c:pt>
                <c:pt idx="285">
                  <c:v>-4.860000000000125</c:v>
                </c:pt>
                <c:pt idx="286">
                  <c:v>-4.856000000000125</c:v>
                </c:pt>
                <c:pt idx="287">
                  <c:v>-4.852000000000126</c:v>
                </c:pt>
                <c:pt idx="288">
                  <c:v>-4.848000000000126</c:v>
                </c:pt>
                <c:pt idx="289">
                  <c:v>-4.844000000000127</c:v>
                </c:pt>
                <c:pt idx="290">
                  <c:v>-4.840000000000127</c:v>
                </c:pt>
                <c:pt idx="291">
                  <c:v>-4.836000000000128</c:v>
                </c:pt>
                <c:pt idx="292">
                  <c:v>-4.832000000000128</c:v>
                </c:pt>
                <c:pt idx="293">
                  <c:v>-4.82800000000013</c:v>
                </c:pt>
                <c:pt idx="294">
                  <c:v>-4.824000000000129</c:v>
                </c:pt>
                <c:pt idx="295">
                  <c:v>-4.82000000000013</c:v>
                </c:pt>
                <c:pt idx="296">
                  <c:v>-4.81600000000013</c:v>
                </c:pt>
                <c:pt idx="297">
                  <c:v>-4.812000000000131</c:v>
                </c:pt>
                <c:pt idx="298">
                  <c:v>-4.808000000000131</c:v>
                </c:pt>
                <c:pt idx="299">
                  <c:v>-4.804000000000132</c:v>
                </c:pt>
                <c:pt idx="300">
                  <c:v>-4.800000000000132</c:v>
                </c:pt>
                <c:pt idx="301">
                  <c:v>-4.796000000000132</c:v>
                </c:pt>
                <c:pt idx="302">
                  <c:v>-4.792000000000133</c:v>
                </c:pt>
                <c:pt idx="303">
                  <c:v>-4.788000000000133</c:v>
                </c:pt>
                <c:pt idx="304">
                  <c:v>-4.784000000000134</c:v>
                </c:pt>
                <c:pt idx="305">
                  <c:v>-4.780000000000134</c:v>
                </c:pt>
                <c:pt idx="306">
                  <c:v>-4.776000000000134</c:v>
                </c:pt>
                <c:pt idx="307">
                  <c:v>-4.772000000000135</c:v>
                </c:pt>
                <c:pt idx="308">
                  <c:v>-4.768000000000135</c:v>
                </c:pt>
                <c:pt idx="309">
                  <c:v>-4.764000000000136</c:v>
                </c:pt>
                <c:pt idx="310">
                  <c:v>-4.760000000000136</c:v>
                </c:pt>
                <c:pt idx="311">
                  <c:v>-4.756000000000136</c:v>
                </c:pt>
                <c:pt idx="312">
                  <c:v>-4.752000000000137</c:v>
                </c:pt>
                <c:pt idx="313">
                  <c:v>-4.748000000000137</c:v>
                </c:pt>
                <c:pt idx="314">
                  <c:v>-4.744000000000138</c:v>
                </c:pt>
                <c:pt idx="315">
                  <c:v>-4.740000000000138</c:v>
                </c:pt>
                <c:pt idx="316">
                  <c:v>-4.73600000000014</c:v>
                </c:pt>
                <c:pt idx="317">
                  <c:v>-4.73200000000014</c:v>
                </c:pt>
                <c:pt idx="318">
                  <c:v>-4.72800000000014</c:v>
                </c:pt>
                <c:pt idx="319">
                  <c:v>-4.72400000000014</c:v>
                </c:pt>
                <c:pt idx="320">
                  <c:v>-4.720000000000141</c:v>
                </c:pt>
                <c:pt idx="321">
                  <c:v>-4.716000000000141</c:v>
                </c:pt>
                <c:pt idx="322">
                  <c:v>-4.712000000000142</c:v>
                </c:pt>
                <c:pt idx="323">
                  <c:v>-4.708000000000142</c:v>
                </c:pt>
                <c:pt idx="324">
                  <c:v>-4.704000000000143</c:v>
                </c:pt>
                <c:pt idx="325">
                  <c:v>-4.700000000000143</c:v>
                </c:pt>
                <c:pt idx="326">
                  <c:v>-4.696000000000143</c:v>
                </c:pt>
                <c:pt idx="327">
                  <c:v>-4.692000000000144</c:v>
                </c:pt>
                <c:pt idx="328">
                  <c:v>-4.688000000000144</c:v>
                </c:pt>
                <c:pt idx="329">
                  <c:v>-4.684000000000145</c:v>
                </c:pt>
                <c:pt idx="330">
                  <c:v>-4.680000000000145</c:v>
                </c:pt>
                <c:pt idx="331">
                  <c:v>-4.676000000000145</c:v>
                </c:pt>
                <c:pt idx="332">
                  <c:v>-4.672000000000146</c:v>
                </c:pt>
                <c:pt idx="333">
                  <c:v>-4.668000000000147</c:v>
                </c:pt>
                <c:pt idx="334">
                  <c:v>-4.664000000000147</c:v>
                </c:pt>
                <c:pt idx="335">
                  <c:v>-4.660000000000147</c:v>
                </c:pt>
                <c:pt idx="336">
                  <c:v>-4.656000000000148</c:v>
                </c:pt>
                <c:pt idx="337">
                  <c:v>-4.652000000000148</c:v>
                </c:pt>
                <c:pt idx="338">
                  <c:v>-4.648000000000149</c:v>
                </c:pt>
                <c:pt idx="339">
                  <c:v>-4.644000000000149</c:v>
                </c:pt>
                <c:pt idx="340">
                  <c:v>-4.64000000000015</c:v>
                </c:pt>
                <c:pt idx="341">
                  <c:v>-4.63600000000015</c:v>
                </c:pt>
                <c:pt idx="342">
                  <c:v>-4.632000000000151</c:v>
                </c:pt>
                <c:pt idx="343">
                  <c:v>-4.628000000000151</c:v>
                </c:pt>
                <c:pt idx="344">
                  <c:v>-4.624000000000151</c:v>
                </c:pt>
                <c:pt idx="345">
                  <c:v>-4.620000000000152</c:v>
                </c:pt>
                <c:pt idx="346">
                  <c:v>-4.616000000000152</c:v>
                </c:pt>
                <c:pt idx="347">
                  <c:v>-4.612000000000153</c:v>
                </c:pt>
                <c:pt idx="348">
                  <c:v>-4.608000000000153</c:v>
                </c:pt>
                <c:pt idx="349">
                  <c:v>-4.604000000000154</c:v>
                </c:pt>
                <c:pt idx="350">
                  <c:v>-4.600000000000154</c:v>
                </c:pt>
                <c:pt idx="351">
                  <c:v>-4.596000000000154</c:v>
                </c:pt>
                <c:pt idx="352">
                  <c:v>-4.592000000000155</c:v>
                </c:pt>
                <c:pt idx="353">
                  <c:v>-4.588000000000155</c:v>
                </c:pt>
                <c:pt idx="354">
                  <c:v>-4.584000000000156</c:v>
                </c:pt>
                <c:pt idx="355">
                  <c:v>-4.580000000000156</c:v>
                </c:pt>
                <c:pt idx="356">
                  <c:v>-4.576000000000156</c:v>
                </c:pt>
                <c:pt idx="357">
                  <c:v>-4.572000000000157</c:v>
                </c:pt>
                <c:pt idx="358">
                  <c:v>-4.568000000000158</c:v>
                </c:pt>
                <c:pt idx="359">
                  <c:v>-4.564000000000158</c:v>
                </c:pt>
                <c:pt idx="360">
                  <c:v>-4.560000000000159</c:v>
                </c:pt>
                <c:pt idx="361">
                  <c:v>-4.55600000000016</c:v>
                </c:pt>
                <c:pt idx="362">
                  <c:v>-4.552000000000159</c:v>
                </c:pt>
                <c:pt idx="363">
                  <c:v>-4.54800000000016</c:v>
                </c:pt>
                <c:pt idx="364">
                  <c:v>-4.54400000000016</c:v>
                </c:pt>
                <c:pt idx="365">
                  <c:v>-4.54000000000016</c:v>
                </c:pt>
                <c:pt idx="366">
                  <c:v>-4.53600000000016</c:v>
                </c:pt>
                <c:pt idx="367">
                  <c:v>-4.532000000000161</c:v>
                </c:pt>
                <c:pt idx="368">
                  <c:v>-4.528000000000162</c:v>
                </c:pt>
                <c:pt idx="369">
                  <c:v>-4.524000000000163</c:v>
                </c:pt>
                <c:pt idx="370">
                  <c:v>-4.520000000000163</c:v>
                </c:pt>
                <c:pt idx="371">
                  <c:v>-4.516000000000163</c:v>
                </c:pt>
                <c:pt idx="372">
                  <c:v>-4.512000000000164</c:v>
                </c:pt>
                <c:pt idx="373">
                  <c:v>-4.508000000000164</c:v>
                </c:pt>
                <c:pt idx="374">
                  <c:v>-4.504000000000164</c:v>
                </c:pt>
                <c:pt idx="375">
                  <c:v>-4.500000000000165</c:v>
                </c:pt>
                <c:pt idx="376">
                  <c:v>-4.496000000000165</c:v>
                </c:pt>
                <c:pt idx="377">
                  <c:v>-4.492000000000166</c:v>
                </c:pt>
                <c:pt idx="378">
                  <c:v>-4.488000000000166</c:v>
                </c:pt>
                <c:pt idx="379">
                  <c:v>-4.484000000000166</c:v>
                </c:pt>
                <c:pt idx="380">
                  <c:v>-4.480000000000167</c:v>
                </c:pt>
                <c:pt idx="381">
                  <c:v>-4.476000000000167</c:v>
                </c:pt>
                <c:pt idx="382">
                  <c:v>-4.472000000000168</c:v>
                </c:pt>
                <c:pt idx="383">
                  <c:v>-4.468000000000168</c:v>
                </c:pt>
                <c:pt idx="384">
                  <c:v>-4.46400000000017</c:v>
                </c:pt>
                <c:pt idx="385">
                  <c:v>-4.46000000000017</c:v>
                </c:pt>
                <c:pt idx="386">
                  <c:v>-4.45600000000017</c:v>
                </c:pt>
                <c:pt idx="387">
                  <c:v>-4.45200000000017</c:v>
                </c:pt>
                <c:pt idx="388">
                  <c:v>-4.44800000000017</c:v>
                </c:pt>
                <c:pt idx="389">
                  <c:v>-4.444000000000171</c:v>
                </c:pt>
                <c:pt idx="390">
                  <c:v>-4.440000000000171</c:v>
                </c:pt>
                <c:pt idx="391">
                  <c:v>-4.436000000000172</c:v>
                </c:pt>
                <c:pt idx="392">
                  <c:v>-4.432000000000172</c:v>
                </c:pt>
                <c:pt idx="393">
                  <c:v>-4.428000000000173</c:v>
                </c:pt>
                <c:pt idx="394">
                  <c:v>-4.424000000000174</c:v>
                </c:pt>
                <c:pt idx="395">
                  <c:v>-4.420000000000174</c:v>
                </c:pt>
                <c:pt idx="396">
                  <c:v>-4.416000000000174</c:v>
                </c:pt>
                <c:pt idx="397">
                  <c:v>-4.412000000000174</c:v>
                </c:pt>
                <c:pt idx="398">
                  <c:v>-4.408000000000175</c:v>
                </c:pt>
                <c:pt idx="399">
                  <c:v>-4.404000000000175</c:v>
                </c:pt>
                <c:pt idx="400">
                  <c:v>-4.400000000000176</c:v>
                </c:pt>
                <c:pt idx="401">
                  <c:v>-4.396000000000176</c:v>
                </c:pt>
                <c:pt idx="402">
                  <c:v>-4.392000000000177</c:v>
                </c:pt>
                <c:pt idx="403">
                  <c:v>-4.388000000000177</c:v>
                </c:pt>
                <c:pt idx="404">
                  <c:v>-4.384000000000178</c:v>
                </c:pt>
                <c:pt idx="405">
                  <c:v>-4.380000000000178</c:v>
                </c:pt>
                <c:pt idx="406">
                  <c:v>-4.376000000000178</c:v>
                </c:pt>
                <c:pt idx="407">
                  <c:v>-4.37200000000018</c:v>
                </c:pt>
                <c:pt idx="408">
                  <c:v>-4.36800000000018</c:v>
                </c:pt>
                <c:pt idx="409">
                  <c:v>-4.36400000000018</c:v>
                </c:pt>
                <c:pt idx="410">
                  <c:v>-4.360000000000181</c:v>
                </c:pt>
                <c:pt idx="411">
                  <c:v>-4.356000000000181</c:v>
                </c:pt>
                <c:pt idx="412">
                  <c:v>-4.352000000000181</c:v>
                </c:pt>
                <c:pt idx="413">
                  <c:v>-4.348000000000182</c:v>
                </c:pt>
                <c:pt idx="414">
                  <c:v>-4.344000000000182</c:v>
                </c:pt>
                <c:pt idx="415">
                  <c:v>-4.340000000000183</c:v>
                </c:pt>
                <c:pt idx="416">
                  <c:v>-4.336000000000183</c:v>
                </c:pt>
                <c:pt idx="417">
                  <c:v>-4.332000000000184</c:v>
                </c:pt>
                <c:pt idx="418">
                  <c:v>-4.328000000000184</c:v>
                </c:pt>
                <c:pt idx="419">
                  <c:v>-4.324000000000185</c:v>
                </c:pt>
                <c:pt idx="420">
                  <c:v>-4.320000000000185</c:v>
                </c:pt>
                <c:pt idx="421">
                  <c:v>-4.316000000000185</c:v>
                </c:pt>
                <c:pt idx="422">
                  <c:v>-4.312000000000186</c:v>
                </c:pt>
                <c:pt idx="423">
                  <c:v>-4.308000000000186</c:v>
                </c:pt>
                <c:pt idx="424">
                  <c:v>-4.304000000000187</c:v>
                </c:pt>
                <c:pt idx="425">
                  <c:v>-4.300000000000187</c:v>
                </c:pt>
                <c:pt idx="426">
                  <c:v>-4.296000000000187</c:v>
                </c:pt>
                <c:pt idx="427">
                  <c:v>-4.292000000000188</c:v>
                </c:pt>
                <c:pt idx="428">
                  <c:v>-4.288000000000188</c:v>
                </c:pt>
                <c:pt idx="429">
                  <c:v>-4.284000000000189</c:v>
                </c:pt>
                <c:pt idx="430">
                  <c:v>-4.28000000000019</c:v>
                </c:pt>
                <c:pt idx="431">
                  <c:v>-4.27600000000019</c:v>
                </c:pt>
                <c:pt idx="432">
                  <c:v>-4.27200000000019</c:v>
                </c:pt>
                <c:pt idx="433">
                  <c:v>-4.268000000000191</c:v>
                </c:pt>
                <c:pt idx="434">
                  <c:v>-4.264000000000191</c:v>
                </c:pt>
                <c:pt idx="435">
                  <c:v>-4.260000000000192</c:v>
                </c:pt>
                <c:pt idx="436">
                  <c:v>-4.256000000000192</c:v>
                </c:pt>
                <c:pt idx="437">
                  <c:v>-4.252000000000192</c:v>
                </c:pt>
                <c:pt idx="438">
                  <c:v>-4.248000000000193</c:v>
                </c:pt>
                <c:pt idx="439">
                  <c:v>-4.244000000000193</c:v>
                </c:pt>
                <c:pt idx="440">
                  <c:v>-4.240000000000194</c:v>
                </c:pt>
                <c:pt idx="441">
                  <c:v>-4.236000000000194</c:v>
                </c:pt>
                <c:pt idx="442">
                  <c:v>-4.232000000000194</c:v>
                </c:pt>
                <c:pt idx="443">
                  <c:v>-4.228000000000195</c:v>
                </c:pt>
                <c:pt idx="444">
                  <c:v>-4.224000000000196</c:v>
                </c:pt>
                <c:pt idx="445">
                  <c:v>-4.220000000000196</c:v>
                </c:pt>
                <c:pt idx="446">
                  <c:v>-4.216000000000196</c:v>
                </c:pt>
                <c:pt idx="447">
                  <c:v>-4.212000000000197</c:v>
                </c:pt>
                <c:pt idx="448">
                  <c:v>-4.208000000000197</c:v>
                </c:pt>
                <c:pt idx="449">
                  <c:v>-4.204000000000198</c:v>
                </c:pt>
                <c:pt idx="450">
                  <c:v>-4.200000000000198</c:v>
                </c:pt>
                <c:pt idx="451">
                  <c:v>-4.196000000000199</c:v>
                </c:pt>
                <c:pt idx="452">
                  <c:v>-4.192000000000199</c:v>
                </c:pt>
                <c:pt idx="453">
                  <c:v>-4.1880000000002</c:v>
                </c:pt>
                <c:pt idx="454">
                  <c:v>-4.1840000000002</c:v>
                </c:pt>
                <c:pt idx="455">
                  <c:v>-4.1800000000002</c:v>
                </c:pt>
                <c:pt idx="456">
                  <c:v>-4.176000000000201</c:v>
                </c:pt>
                <c:pt idx="457">
                  <c:v>-4.172000000000201</c:v>
                </c:pt>
                <c:pt idx="458">
                  <c:v>-4.168000000000202</c:v>
                </c:pt>
                <c:pt idx="459">
                  <c:v>-4.164000000000202</c:v>
                </c:pt>
                <c:pt idx="460">
                  <c:v>-4.160000000000203</c:v>
                </c:pt>
                <c:pt idx="461">
                  <c:v>-4.156000000000203</c:v>
                </c:pt>
                <c:pt idx="462">
                  <c:v>-4.152000000000204</c:v>
                </c:pt>
                <c:pt idx="463">
                  <c:v>-4.148000000000204</c:v>
                </c:pt>
                <c:pt idx="464">
                  <c:v>-4.144000000000204</c:v>
                </c:pt>
                <c:pt idx="465">
                  <c:v>-4.140000000000205</c:v>
                </c:pt>
                <c:pt idx="466">
                  <c:v>-4.136000000000205</c:v>
                </c:pt>
                <c:pt idx="467">
                  <c:v>-4.132000000000206</c:v>
                </c:pt>
                <c:pt idx="468">
                  <c:v>-4.128000000000206</c:v>
                </c:pt>
                <c:pt idx="469">
                  <c:v>-4.124000000000207</c:v>
                </c:pt>
                <c:pt idx="470">
                  <c:v>-4.120000000000207</c:v>
                </c:pt>
                <c:pt idx="471">
                  <c:v>-4.116000000000207</c:v>
                </c:pt>
                <c:pt idx="472">
                  <c:v>-4.112000000000208</c:v>
                </c:pt>
                <c:pt idx="473">
                  <c:v>-4.108000000000208</c:v>
                </c:pt>
                <c:pt idx="474">
                  <c:v>-4.104000000000209</c:v>
                </c:pt>
                <c:pt idx="475">
                  <c:v>-4.100000000000209</c:v>
                </c:pt>
                <c:pt idx="476">
                  <c:v>-4.09600000000021</c:v>
                </c:pt>
                <c:pt idx="477">
                  <c:v>-4.09200000000021</c:v>
                </c:pt>
                <c:pt idx="478">
                  <c:v>-4.088000000000211</c:v>
                </c:pt>
                <c:pt idx="479">
                  <c:v>-4.084000000000211</c:v>
                </c:pt>
                <c:pt idx="480">
                  <c:v>-4.080000000000211</c:v>
                </c:pt>
                <c:pt idx="481">
                  <c:v>-4.076000000000212</c:v>
                </c:pt>
                <c:pt idx="482">
                  <c:v>-4.072000000000212</c:v>
                </c:pt>
                <c:pt idx="483">
                  <c:v>-4.068000000000213</c:v>
                </c:pt>
                <c:pt idx="484">
                  <c:v>-4.064000000000213</c:v>
                </c:pt>
                <c:pt idx="485">
                  <c:v>-4.060000000000214</c:v>
                </c:pt>
                <c:pt idx="486">
                  <c:v>-4.056000000000214</c:v>
                </c:pt>
                <c:pt idx="487">
                  <c:v>-4.052000000000215</c:v>
                </c:pt>
                <c:pt idx="488">
                  <c:v>-4.048000000000215</c:v>
                </c:pt>
                <c:pt idx="489">
                  <c:v>-4.044000000000215</c:v>
                </c:pt>
                <c:pt idx="490">
                  <c:v>-4.040000000000216</c:v>
                </c:pt>
                <c:pt idx="491">
                  <c:v>-4.036000000000216</c:v>
                </c:pt>
                <c:pt idx="492">
                  <c:v>-4.032000000000217</c:v>
                </c:pt>
                <c:pt idx="493">
                  <c:v>-4.028000000000217</c:v>
                </c:pt>
                <c:pt idx="494">
                  <c:v>-4.024000000000218</c:v>
                </c:pt>
                <c:pt idx="495">
                  <c:v>-4.020000000000218</c:v>
                </c:pt>
                <c:pt idx="496">
                  <c:v>-4.016000000000219</c:v>
                </c:pt>
                <c:pt idx="497">
                  <c:v>-4.012000000000219</c:v>
                </c:pt>
                <c:pt idx="498">
                  <c:v>-4.008000000000219</c:v>
                </c:pt>
                <c:pt idx="499">
                  <c:v>-4.00400000000022</c:v>
                </c:pt>
                <c:pt idx="500">
                  <c:v>-4.00000000000022</c:v>
                </c:pt>
                <c:pt idx="501">
                  <c:v>-3.99600000000022</c:v>
                </c:pt>
                <c:pt idx="502">
                  <c:v>-3.99200000000022</c:v>
                </c:pt>
                <c:pt idx="503">
                  <c:v>-3.98800000000022</c:v>
                </c:pt>
                <c:pt idx="504">
                  <c:v>-3.98400000000022</c:v>
                </c:pt>
                <c:pt idx="505">
                  <c:v>-3.98000000000022</c:v>
                </c:pt>
                <c:pt idx="506">
                  <c:v>-3.97600000000022</c:v>
                </c:pt>
                <c:pt idx="507">
                  <c:v>-3.97200000000022</c:v>
                </c:pt>
                <c:pt idx="508">
                  <c:v>-3.96800000000022</c:v>
                </c:pt>
                <c:pt idx="509">
                  <c:v>-3.96400000000022</c:v>
                </c:pt>
                <c:pt idx="510">
                  <c:v>-3.96000000000022</c:v>
                </c:pt>
                <c:pt idx="511">
                  <c:v>-3.95600000000022</c:v>
                </c:pt>
                <c:pt idx="512">
                  <c:v>-3.95200000000022</c:v>
                </c:pt>
                <c:pt idx="513">
                  <c:v>-3.94800000000022</c:v>
                </c:pt>
                <c:pt idx="514">
                  <c:v>-3.94400000000022</c:v>
                </c:pt>
                <c:pt idx="515">
                  <c:v>-3.94000000000022</c:v>
                </c:pt>
                <c:pt idx="516">
                  <c:v>-3.93600000000022</c:v>
                </c:pt>
                <c:pt idx="517">
                  <c:v>-3.93200000000022</c:v>
                </c:pt>
                <c:pt idx="518">
                  <c:v>-3.92800000000022</c:v>
                </c:pt>
                <c:pt idx="519">
                  <c:v>-3.92400000000022</c:v>
                </c:pt>
                <c:pt idx="520">
                  <c:v>-3.92000000000022</c:v>
                </c:pt>
                <c:pt idx="521">
                  <c:v>-3.91600000000022</c:v>
                </c:pt>
                <c:pt idx="522">
                  <c:v>-3.91200000000022</c:v>
                </c:pt>
                <c:pt idx="523">
                  <c:v>-3.90800000000022</c:v>
                </c:pt>
                <c:pt idx="524">
                  <c:v>-3.90400000000022</c:v>
                </c:pt>
                <c:pt idx="525">
                  <c:v>-3.90000000000022</c:v>
                </c:pt>
                <c:pt idx="526">
                  <c:v>-3.89600000000022</c:v>
                </c:pt>
                <c:pt idx="527">
                  <c:v>-3.89200000000022</c:v>
                </c:pt>
                <c:pt idx="528">
                  <c:v>-3.88800000000022</c:v>
                </c:pt>
                <c:pt idx="529">
                  <c:v>-3.88400000000022</c:v>
                </c:pt>
                <c:pt idx="530">
                  <c:v>-3.88000000000022</c:v>
                </c:pt>
                <c:pt idx="531">
                  <c:v>-3.87600000000022</c:v>
                </c:pt>
                <c:pt idx="532">
                  <c:v>-3.87200000000022</c:v>
                </c:pt>
                <c:pt idx="533">
                  <c:v>-3.86800000000022</c:v>
                </c:pt>
                <c:pt idx="534">
                  <c:v>-3.86400000000022</c:v>
                </c:pt>
                <c:pt idx="535">
                  <c:v>-3.86000000000022</c:v>
                </c:pt>
                <c:pt idx="536">
                  <c:v>-3.85600000000022</c:v>
                </c:pt>
                <c:pt idx="537">
                  <c:v>-3.85200000000022</c:v>
                </c:pt>
                <c:pt idx="538">
                  <c:v>-3.84800000000022</c:v>
                </c:pt>
                <c:pt idx="539">
                  <c:v>-3.84400000000022</c:v>
                </c:pt>
                <c:pt idx="540">
                  <c:v>-3.84000000000022</c:v>
                </c:pt>
                <c:pt idx="541">
                  <c:v>-3.83600000000022</c:v>
                </c:pt>
                <c:pt idx="542">
                  <c:v>-3.83200000000022</c:v>
                </c:pt>
                <c:pt idx="543">
                  <c:v>-3.82800000000022</c:v>
                </c:pt>
                <c:pt idx="544">
                  <c:v>-3.82400000000022</c:v>
                </c:pt>
                <c:pt idx="545">
                  <c:v>-3.82000000000022</c:v>
                </c:pt>
                <c:pt idx="546">
                  <c:v>-3.81600000000022</c:v>
                </c:pt>
                <c:pt idx="547">
                  <c:v>-3.81200000000022</c:v>
                </c:pt>
                <c:pt idx="548">
                  <c:v>-3.80800000000022</c:v>
                </c:pt>
                <c:pt idx="549">
                  <c:v>-3.80400000000022</c:v>
                </c:pt>
                <c:pt idx="550">
                  <c:v>-3.80000000000022</c:v>
                </c:pt>
                <c:pt idx="551">
                  <c:v>-3.79600000000022</c:v>
                </c:pt>
                <c:pt idx="552">
                  <c:v>-3.79200000000022</c:v>
                </c:pt>
                <c:pt idx="553">
                  <c:v>-3.78800000000022</c:v>
                </c:pt>
                <c:pt idx="554">
                  <c:v>-3.78400000000022</c:v>
                </c:pt>
                <c:pt idx="555">
                  <c:v>-3.78000000000022</c:v>
                </c:pt>
                <c:pt idx="556">
                  <c:v>-3.77600000000022</c:v>
                </c:pt>
                <c:pt idx="557">
                  <c:v>-3.77200000000022</c:v>
                </c:pt>
                <c:pt idx="558">
                  <c:v>-3.76800000000022</c:v>
                </c:pt>
                <c:pt idx="559">
                  <c:v>-3.76400000000022</c:v>
                </c:pt>
                <c:pt idx="560">
                  <c:v>-3.76000000000022</c:v>
                </c:pt>
                <c:pt idx="561">
                  <c:v>-3.75600000000022</c:v>
                </c:pt>
                <c:pt idx="562">
                  <c:v>-3.75200000000022</c:v>
                </c:pt>
                <c:pt idx="563">
                  <c:v>-3.74800000000022</c:v>
                </c:pt>
                <c:pt idx="564">
                  <c:v>-3.74400000000022</c:v>
                </c:pt>
                <c:pt idx="565">
                  <c:v>-3.74000000000022</c:v>
                </c:pt>
                <c:pt idx="566">
                  <c:v>-3.73600000000022</c:v>
                </c:pt>
                <c:pt idx="567">
                  <c:v>-3.73200000000022</c:v>
                </c:pt>
                <c:pt idx="568">
                  <c:v>-3.72800000000022</c:v>
                </c:pt>
                <c:pt idx="569">
                  <c:v>-3.72400000000022</c:v>
                </c:pt>
                <c:pt idx="570">
                  <c:v>-3.72000000000022</c:v>
                </c:pt>
                <c:pt idx="571">
                  <c:v>-3.71600000000022</c:v>
                </c:pt>
                <c:pt idx="572">
                  <c:v>-3.71200000000022</c:v>
                </c:pt>
                <c:pt idx="573">
                  <c:v>-3.70800000000022</c:v>
                </c:pt>
                <c:pt idx="574">
                  <c:v>-3.70400000000022</c:v>
                </c:pt>
                <c:pt idx="575">
                  <c:v>-3.70000000000022</c:v>
                </c:pt>
                <c:pt idx="576">
                  <c:v>-3.69600000000022</c:v>
                </c:pt>
                <c:pt idx="577">
                  <c:v>-3.69200000000022</c:v>
                </c:pt>
                <c:pt idx="578">
                  <c:v>-3.68800000000022</c:v>
                </c:pt>
                <c:pt idx="579">
                  <c:v>-3.68400000000022</c:v>
                </c:pt>
                <c:pt idx="580">
                  <c:v>-3.68000000000022</c:v>
                </c:pt>
                <c:pt idx="581">
                  <c:v>-3.67600000000022</c:v>
                </c:pt>
                <c:pt idx="582">
                  <c:v>-3.67200000000022</c:v>
                </c:pt>
                <c:pt idx="583">
                  <c:v>-3.66800000000022</c:v>
                </c:pt>
                <c:pt idx="584">
                  <c:v>-3.66400000000022</c:v>
                </c:pt>
                <c:pt idx="585">
                  <c:v>-3.66000000000022</c:v>
                </c:pt>
                <c:pt idx="586">
                  <c:v>-3.65600000000022</c:v>
                </c:pt>
                <c:pt idx="587">
                  <c:v>-3.65200000000022</c:v>
                </c:pt>
                <c:pt idx="588">
                  <c:v>-3.64800000000022</c:v>
                </c:pt>
                <c:pt idx="589">
                  <c:v>-3.64400000000022</c:v>
                </c:pt>
                <c:pt idx="590">
                  <c:v>-3.64000000000022</c:v>
                </c:pt>
                <c:pt idx="591">
                  <c:v>-3.63600000000022</c:v>
                </c:pt>
                <c:pt idx="592">
                  <c:v>-3.63200000000022</c:v>
                </c:pt>
                <c:pt idx="593">
                  <c:v>-3.62800000000022</c:v>
                </c:pt>
                <c:pt idx="594">
                  <c:v>-3.62400000000022</c:v>
                </c:pt>
                <c:pt idx="595">
                  <c:v>-3.62000000000022</c:v>
                </c:pt>
                <c:pt idx="596">
                  <c:v>-3.61600000000022</c:v>
                </c:pt>
                <c:pt idx="597">
                  <c:v>-3.61200000000022</c:v>
                </c:pt>
                <c:pt idx="598">
                  <c:v>-3.60800000000022</c:v>
                </c:pt>
                <c:pt idx="599">
                  <c:v>-3.60400000000022</c:v>
                </c:pt>
                <c:pt idx="600">
                  <c:v>-3.60000000000022</c:v>
                </c:pt>
                <c:pt idx="601">
                  <c:v>-3.59600000000022</c:v>
                </c:pt>
                <c:pt idx="602">
                  <c:v>-3.59200000000022</c:v>
                </c:pt>
                <c:pt idx="603">
                  <c:v>-3.58800000000022</c:v>
                </c:pt>
                <c:pt idx="604">
                  <c:v>-3.58400000000022</c:v>
                </c:pt>
                <c:pt idx="605">
                  <c:v>-3.58000000000022</c:v>
                </c:pt>
                <c:pt idx="606">
                  <c:v>-3.57600000000022</c:v>
                </c:pt>
                <c:pt idx="607">
                  <c:v>-3.57200000000022</c:v>
                </c:pt>
                <c:pt idx="608">
                  <c:v>-3.56800000000022</c:v>
                </c:pt>
                <c:pt idx="609">
                  <c:v>-3.56400000000022</c:v>
                </c:pt>
                <c:pt idx="610">
                  <c:v>-3.56000000000022</c:v>
                </c:pt>
                <c:pt idx="611">
                  <c:v>-3.55600000000022</c:v>
                </c:pt>
                <c:pt idx="612">
                  <c:v>-3.55200000000022</c:v>
                </c:pt>
                <c:pt idx="613">
                  <c:v>-3.54800000000022</c:v>
                </c:pt>
                <c:pt idx="614">
                  <c:v>-3.54400000000022</c:v>
                </c:pt>
                <c:pt idx="615">
                  <c:v>-3.54000000000022</c:v>
                </c:pt>
                <c:pt idx="616">
                  <c:v>-3.53600000000022</c:v>
                </c:pt>
                <c:pt idx="617">
                  <c:v>-3.53200000000022</c:v>
                </c:pt>
                <c:pt idx="618">
                  <c:v>-3.52800000000022</c:v>
                </c:pt>
                <c:pt idx="619">
                  <c:v>-3.52400000000022</c:v>
                </c:pt>
                <c:pt idx="620">
                  <c:v>-3.52000000000022</c:v>
                </c:pt>
                <c:pt idx="621">
                  <c:v>-3.51600000000022</c:v>
                </c:pt>
                <c:pt idx="622">
                  <c:v>-3.51200000000022</c:v>
                </c:pt>
                <c:pt idx="623">
                  <c:v>-3.50800000000022</c:v>
                </c:pt>
                <c:pt idx="624">
                  <c:v>-3.50400000000022</c:v>
                </c:pt>
                <c:pt idx="625">
                  <c:v>-3.50000000000022</c:v>
                </c:pt>
                <c:pt idx="626">
                  <c:v>-3.49600000000022</c:v>
                </c:pt>
                <c:pt idx="627">
                  <c:v>-3.49200000000022</c:v>
                </c:pt>
                <c:pt idx="628">
                  <c:v>-3.48800000000022</c:v>
                </c:pt>
                <c:pt idx="629">
                  <c:v>-3.48400000000022</c:v>
                </c:pt>
                <c:pt idx="630">
                  <c:v>-3.48000000000022</c:v>
                </c:pt>
                <c:pt idx="631">
                  <c:v>-3.47600000000022</c:v>
                </c:pt>
                <c:pt idx="632">
                  <c:v>-3.47200000000022</c:v>
                </c:pt>
                <c:pt idx="633">
                  <c:v>-3.46800000000022</c:v>
                </c:pt>
                <c:pt idx="634">
                  <c:v>-3.46400000000022</c:v>
                </c:pt>
                <c:pt idx="635">
                  <c:v>-3.46000000000022</c:v>
                </c:pt>
                <c:pt idx="636">
                  <c:v>-3.45600000000022</c:v>
                </c:pt>
                <c:pt idx="637">
                  <c:v>-3.45200000000022</c:v>
                </c:pt>
                <c:pt idx="638">
                  <c:v>-3.44800000000022</c:v>
                </c:pt>
                <c:pt idx="639">
                  <c:v>-3.44400000000022</c:v>
                </c:pt>
                <c:pt idx="640">
                  <c:v>-3.44000000000022</c:v>
                </c:pt>
                <c:pt idx="641">
                  <c:v>-3.43600000000022</c:v>
                </c:pt>
                <c:pt idx="642">
                  <c:v>-3.43200000000022</c:v>
                </c:pt>
                <c:pt idx="643">
                  <c:v>-3.42800000000022</c:v>
                </c:pt>
                <c:pt idx="644">
                  <c:v>-3.42400000000022</c:v>
                </c:pt>
                <c:pt idx="645">
                  <c:v>-3.42000000000022</c:v>
                </c:pt>
                <c:pt idx="646">
                  <c:v>-3.41600000000022</c:v>
                </c:pt>
                <c:pt idx="647">
                  <c:v>-3.41200000000022</c:v>
                </c:pt>
                <c:pt idx="648">
                  <c:v>-3.40800000000022</c:v>
                </c:pt>
                <c:pt idx="649">
                  <c:v>-3.40400000000022</c:v>
                </c:pt>
                <c:pt idx="650">
                  <c:v>-3.40000000000022</c:v>
                </c:pt>
                <c:pt idx="651">
                  <c:v>-3.39600000000022</c:v>
                </c:pt>
                <c:pt idx="652">
                  <c:v>-3.39200000000022</c:v>
                </c:pt>
                <c:pt idx="653">
                  <c:v>-3.38800000000022</c:v>
                </c:pt>
                <c:pt idx="654">
                  <c:v>-3.38400000000022</c:v>
                </c:pt>
                <c:pt idx="655">
                  <c:v>-3.38000000000022</c:v>
                </c:pt>
                <c:pt idx="656">
                  <c:v>-3.37600000000022</c:v>
                </c:pt>
                <c:pt idx="657">
                  <c:v>-3.37200000000022</c:v>
                </c:pt>
                <c:pt idx="658">
                  <c:v>-3.36800000000022</c:v>
                </c:pt>
                <c:pt idx="659">
                  <c:v>-3.36400000000022</c:v>
                </c:pt>
                <c:pt idx="660">
                  <c:v>-3.36000000000022</c:v>
                </c:pt>
                <c:pt idx="661">
                  <c:v>-3.35600000000022</c:v>
                </c:pt>
                <c:pt idx="662">
                  <c:v>-3.35200000000022</c:v>
                </c:pt>
                <c:pt idx="663">
                  <c:v>-3.34800000000022</c:v>
                </c:pt>
                <c:pt idx="664">
                  <c:v>-3.34400000000022</c:v>
                </c:pt>
                <c:pt idx="665">
                  <c:v>-3.34000000000022</c:v>
                </c:pt>
                <c:pt idx="666">
                  <c:v>-3.33600000000022</c:v>
                </c:pt>
                <c:pt idx="667">
                  <c:v>-3.33200000000022</c:v>
                </c:pt>
                <c:pt idx="668">
                  <c:v>-3.32800000000022</c:v>
                </c:pt>
                <c:pt idx="669">
                  <c:v>-3.32400000000022</c:v>
                </c:pt>
                <c:pt idx="670">
                  <c:v>-3.32000000000022</c:v>
                </c:pt>
                <c:pt idx="671">
                  <c:v>-3.31600000000022</c:v>
                </c:pt>
                <c:pt idx="672">
                  <c:v>-3.31200000000022</c:v>
                </c:pt>
                <c:pt idx="673">
                  <c:v>-3.30800000000022</c:v>
                </c:pt>
                <c:pt idx="674">
                  <c:v>-3.30400000000022</c:v>
                </c:pt>
                <c:pt idx="675">
                  <c:v>-3.30000000000022</c:v>
                </c:pt>
                <c:pt idx="676">
                  <c:v>-3.29600000000022</c:v>
                </c:pt>
                <c:pt idx="677">
                  <c:v>-3.29200000000022</c:v>
                </c:pt>
                <c:pt idx="678">
                  <c:v>-3.28800000000022</c:v>
                </c:pt>
                <c:pt idx="679">
                  <c:v>-3.28400000000022</c:v>
                </c:pt>
                <c:pt idx="680">
                  <c:v>-3.28000000000022</c:v>
                </c:pt>
                <c:pt idx="681">
                  <c:v>-3.27600000000022</c:v>
                </c:pt>
                <c:pt idx="682">
                  <c:v>-3.27200000000022</c:v>
                </c:pt>
                <c:pt idx="683">
                  <c:v>-3.26800000000022</c:v>
                </c:pt>
                <c:pt idx="684">
                  <c:v>-3.26400000000022</c:v>
                </c:pt>
                <c:pt idx="685">
                  <c:v>-3.26000000000022</c:v>
                </c:pt>
                <c:pt idx="686">
                  <c:v>-3.25600000000022</c:v>
                </c:pt>
                <c:pt idx="687">
                  <c:v>-3.25200000000022</c:v>
                </c:pt>
                <c:pt idx="688">
                  <c:v>-3.24800000000022</c:v>
                </c:pt>
                <c:pt idx="689">
                  <c:v>-3.24400000000022</c:v>
                </c:pt>
                <c:pt idx="690">
                  <c:v>-3.24000000000022</c:v>
                </c:pt>
                <c:pt idx="691">
                  <c:v>-3.23600000000022</c:v>
                </c:pt>
                <c:pt idx="692">
                  <c:v>-3.23200000000022</c:v>
                </c:pt>
                <c:pt idx="693">
                  <c:v>-3.22800000000022</c:v>
                </c:pt>
                <c:pt idx="694">
                  <c:v>-3.22400000000022</c:v>
                </c:pt>
                <c:pt idx="695">
                  <c:v>-3.22000000000022</c:v>
                </c:pt>
                <c:pt idx="696">
                  <c:v>-3.21600000000022</c:v>
                </c:pt>
                <c:pt idx="697">
                  <c:v>-3.21200000000022</c:v>
                </c:pt>
                <c:pt idx="698">
                  <c:v>-3.20800000000022</c:v>
                </c:pt>
                <c:pt idx="699">
                  <c:v>-3.20400000000022</c:v>
                </c:pt>
                <c:pt idx="700">
                  <c:v>-3.20000000000022</c:v>
                </c:pt>
                <c:pt idx="701">
                  <c:v>-3.19600000000022</c:v>
                </c:pt>
                <c:pt idx="702">
                  <c:v>-3.19200000000022</c:v>
                </c:pt>
                <c:pt idx="703">
                  <c:v>-3.18800000000022</c:v>
                </c:pt>
                <c:pt idx="704">
                  <c:v>-3.18400000000022</c:v>
                </c:pt>
                <c:pt idx="705">
                  <c:v>-3.18000000000022</c:v>
                </c:pt>
                <c:pt idx="706">
                  <c:v>-3.17600000000022</c:v>
                </c:pt>
                <c:pt idx="707">
                  <c:v>-3.17200000000022</c:v>
                </c:pt>
                <c:pt idx="708">
                  <c:v>-3.16800000000022</c:v>
                </c:pt>
                <c:pt idx="709">
                  <c:v>-3.16400000000022</c:v>
                </c:pt>
                <c:pt idx="710">
                  <c:v>-3.16000000000022</c:v>
                </c:pt>
                <c:pt idx="711">
                  <c:v>-3.15600000000022</c:v>
                </c:pt>
                <c:pt idx="712">
                  <c:v>-3.152000000000219</c:v>
                </c:pt>
                <c:pt idx="713">
                  <c:v>-3.148000000000219</c:v>
                </c:pt>
                <c:pt idx="714">
                  <c:v>-3.144000000000219</c:v>
                </c:pt>
                <c:pt idx="715">
                  <c:v>-3.140000000000219</c:v>
                </c:pt>
                <c:pt idx="716">
                  <c:v>-3.136000000000219</c:v>
                </c:pt>
                <c:pt idx="717">
                  <c:v>-3.132000000000219</c:v>
                </c:pt>
                <c:pt idx="718">
                  <c:v>-3.128000000000219</c:v>
                </c:pt>
                <c:pt idx="719">
                  <c:v>-3.124000000000219</c:v>
                </c:pt>
                <c:pt idx="720">
                  <c:v>-3.120000000000219</c:v>
                </c:pt>
                <c:pt idx="721">
                  <c:v>-3.116000000000219</c:v>
                </c:pt>
                <c:pt idx="722">
                  <c:v>-3.112000000000219</c:v>
                </c:pt>
                <c:pt idx="723">
                  <c:v>-3.108000000000219</c:v>
                </c:pt>
                <c:pt idx="724">
                  <c:v>-3.104000000000219</c:v>
                </c:pt>
                <c:pt idx="725">
                  <c:v>-3.100000000000219</c:v>
                </c:pt>
                <c:pt idx="726">
                  <c:v>-3.096000000000219</c:v>
                </c:pt>
                <c:pt idx="727">
                  <c:v>-3.092000000000219</c:v>
                </c:pt>
                <c:pt idx="728">
                  <c:v>-3.088000000000219</c:v>
                </c:pt>
                <c:pt idx="729">
                  <c:v>-3.084000000000219</c:v>
                </c:pt>
                <c:pt idx="730">
                  <c:v>-3.080000000000219</c:v>
                </c:pt>
                <c:pt idx="731">
                  <c:v>-3.076000000000219</c:v>
                </c:pt>
                <c:pt idx="732">
                  <c:v>-3.072000000000219</c:v>
                </c:pt>
                <c:pt idx="733">
                  <c:v>-3.068000000000219</c:v>
                </c:pt>
                <c:pt idx="734">
                  <c:v>-3.064000000000219</c:v>
                </c:pt>
                <c:pt idx="735">
                  <c:v>-3.060000000000219</c:v>
                </c:pt>
                <c:pt idx="736">
                  <c:v>-3.056000000000219</c:v>
                </c:pt>
                <c:pt idx="737">
                  <c:v>-3.052000000000219</c:v>
                </c:pt>
                <c:pt idx="738">
                  <c:v>-3.048000000000219</c:v>
                </c:pt>
                <c:pt idx="739">
                  <c:v>-3.044000000000219</c:v>
                </c:pt>
                <c:pt idx="740">
                  <c:v>-3.040000000000219</c:v>
                </c:pt>
                <c:pt idx="741">
                  <c:v>-3.036000000000219</c:v>
                </c:pt>
                <c:pt idx="742">
                  <c:v>-3.032000000000219</c:v>
                </c:pt>
                <c:pt idx="743">
                  <c:v>-3.028000000000219</c:v>
                </c:pt>
                <c:pt idx="744">
                  <c:v>-3.024000000000219</c:v>
                </c:pt>
                <c:pt idx="745">
                  <c:v>-3.020000000000219</c:v>
                </c:pt>
                <c:pt idx="746">
                  <c:v>-3.016000000000219</c:v>
                </c:pt>
                <c:pt idx="747">
                  <c:v>-3.012000000000219</c:v>
                </c:pt>
                <c:pt idx="748">
                  <c:v>-3.008000000000219</c:v>
                </c:pt>
                <c:pt idx="749">
                  <c:v>-3.004000000000219</c:v>
                </c:pt>
                <c:pt idx="750">
                  <c:v>-3.000000000000219</c:v>
                </c:pt>
                <c:pt idx="751">
                  <c:v>-2.996000000000219</c:v>
                </c:pt>
                <c:pt idx="752">
                  <c:v>-2.992000000000219</c:v>
                </c:pt>
                <c:pt idx="753">
                  <c:v>-2.988000000000219</c:v>
                </c:pt>
                <c:pt idx="754">
                  <c:v>-2.984000000000219</c:v>
                </c:pt>
                <c:pt idx="755">
                  <c:v>-2.980000000000219</c:v>
                </c:pt>
                <c:pt idx="756">
                  <c:v>-2.976000000000219</c:v>
                </c:pt>
                <c:pt idx="757">
                  <c:v>-2.972000000000219</c:v>
                </c:pt>
                <c:pt idx="758">
                  <c:v>-2.968000000000219</c:v>
                </c:pt>
                <c:pt idx="759">
                  <c:v>-2.964000000000219</c:v>
                </c:pt>
                <c:pt idx="760">
                  <c:v>-2.960000000000219</c:v>
                </c:pt>
                <c:pt idx="761">
                  <c:v>-2.956000000000219</c:v>
                </c:pt>
                <c:pt idx="762">
                  <c:v>-2.952000000000219</c:v>
                </c:pt>
                <c:pt idx="763">
                  <c:v>-2.948000000000219</c:v>
                </c:pt>
                <c:pt idx="764">
                  <c:v>-2.944000000000219</c:v>
                </c:pt>
                <c:pt idx="765">
                  <c:v>-2.940000000000219</c:v>
                </c:pt>
                <c:pt idx="766">
                  <c:v>-2.936000000000219</c:v>
                </c:pt>
                <c:pt idx="767">
                  <c:v>-2.932000000000219</c:v>
                </c:pt>
                <c:pt idx="768">
                  <c:v>-2.928000000000219</c:v>
                </c:pt>
                <c:pt idx="769">
                  <c:v>-2.924000000000219</c:v>
                </c:pt>
                <c:pt idx="770">
                  <c:v>-2.920000000000219</c:v>
                </c:pt>
                <c:pt idx="771">
                  <c:v>-2.916000000000219</c:v>
                </c:pt>
                <c:pt idx="772">
                  <c:v>-2.912000000000219</c:v>
                </c:pt>
                <c:pt idx="773">
                  <c:v>-2.908000000000219</c:v>
                </c:pt>
                <c:pt idx="774">
                  <c:v>-2.904000000000219</c:v>
                </c:pt>
                <c:pt idx="775">
                  <c:v>-2.900000000000219</c:v>
                </c:pt>
                <c:pt idx="776">
                  <c:v>-2.896000000000219</c:v>
                </c:pt>
                <c:pt idx="777">
                  <c:v>-2.892000000000219</c:v>
                </c:pt>
                <c:pt idx="778">
                  <c:v>-2.888000000000219</c:v>
                </c:pt>
                <c:pt idx="779">
                  <c:v>-2.884000000000219</c:v>
                </c:pt>
                <c:pt idx="780">
                  <c:v>-2.880000000000219</c:v>
                </c:pt>
                <c:pt idx="781">
                  <c:v>-2.876000000000219</c:v>
                </c:pt>
                <c:pt idx="782">
                  <c:v>-2.872000000000219</c:v>
                </c:pt>
                <c:pt idx="783">
                  <c:v>-2.868000000000219</c:v>
                </c:pt>
                <c:pt idx="784">
                  <c:v>-2.864000000000219</c:v>
                </c:pt>
                <c:pt idx="785">
                  <c:v>-2.860000000000219</c:v>
                </c:pt>
                <c:pt idx="786">
                  <c:v>-2.856000000000219</c:v>
                </c:pt>
                <c:pt idx="787">
                  <c:v>-2.852000000000219</c:v>
                </c:pt>
                <c:pt idx="788">
                  <c:v>-2.848000000000219</c:v>
                </c:pt>
                <c:pt idx="789">
                  <c:v>-2.844000000000219</c:v>
                </c:pt>
                <c:pt idx="790">
                  <c:v>-2.840000000000219</c:v>
                </c:pt>
                <c:pt idx="791">
                  <c:v>-2.836000000000219</c:v>
                </c:pt>
                <c:pt idx="792">
                  <c:v>-2.832000000000219</c:v>
                </c:pt>
                <c:pt idx="793">
                  <c:v>-2.828000000000219</c:v>
                </c:pt>
                <c:pt idx="794">
                  <c:v>-2.824000000000219</c:v>
                </c:pt>
                <c:pt idx="795">
                  <c:v>-2.820000000000219</c:v>
                </c:pt>
                <c:pt idx="796">
                  <c:v>-2.816000000000219</c:v>
                </c:pt>
                <c:pt idx="797">
                  <c:v>-2.812000000000219</c:v>
                </c:pt>
                <c:pt idx="798">
                  <c:v>-2.808000000000219</c:v>
                </c:pt>
                <c:pt idx="799">
                  <c:v>-2.804000000000219</c:v>
                </c:pt>
                <c:pt idx="800">
                  <c:v>-2.800000000000219</c:v>
                </c:pt>
                <c:pt idx="801">
                  <c:v>-2.796000000000219</c:v>
                </c:pt>
                <c:pt idx="802">
                  <c:v>-2.792000000000219</c:v>
                </c:pt>
                <c:pt idx="803">
                  <c:v>-2.78800000000022</c:v>
                </c:pt>
                <c:pt idx="804">
                  <c:v>-2.78400000000022</c:v>
                </c:pt>
                <c:pt idx="805">
                  <c:v>-2.78000000000022</c:v>
                </c:pt>
                <c:pt idx="806">
                  <c:v>-2.776000000000219</c:v>
                </c:pt>
                <c:pt idx="807">
                  <c:v>-2.772000000000219</c:v>
                </c:pt>
                <c:pt idx="808">
                  <c:v>-2.76800000000022</c:v>
                </c:pt>
                <c:pt idx="809">
                  <c:v>-2.76400000000022</c:v>
                </c:pt>
                <c:pt idx="810">
                  <c:v>-2.76000000000022</c:v>
                </c:pt>
                <c:pt idx="811">
                  <c:v>-2.756000000000219</c:v>
                </c:pt>
                <c:pt idx="812">
                  <c:v>-2.752000000000219</c:v>
                </c:pt>
                <c:pt idx="813">
                  <c:v>-2.74800000000022</c:v>
                </c:pt>
                <c:pt idx="814">
                  <c:v>-2.74400000000022</c:v>
                </c:pt>
                <c:pt idx="815">
                  <c:v>-2.74000000000022</c:v>
                </c:pt>
                <c:pt idx="816">
                  <c:v>-2.736000000000219</c:v>
                </c:pt>
                <c:pt idx="817">
                  <c:v>-2.732000000000219</c:v>
                </c:pt>
                <c:pt idx="818">
                  <c:v>-2.72800000000022</c:v>
                </c:pt>
                <c:pt idx="819">
                  <c:v>-2.72400000000022</c:v>
                </c:pt>
                <c:pt idx="820">
                  <c:v>-2.72000000000022</c:v>
                </c:pt>
                <c:pt idx="821">
                  <c:v>-2.716000000000219</c:v>
                </c:pt>
                <c:pt idx="822">
                  <c:v>-2.712000000000219</c:v>
                </c:pt>
                <c:pt idx="823">
                  <c:v>-2.70800000000022</c:v>
                </c:pt>
                <c:pt idx="824">
                  <c:v>-2.70400000000022</c:v>
                </c:pt>
                <c:pt idx="825">
                  <c:v>-2.70000000000022</c:v>
                </c:pt>
                <c:pt idx="826">
                  <c:v>-2.696000000000219</c:v>
                </c:pt>
                <c:pt idx="827">
                  <c:v>-2.692000000000219</c:v>
                </c:pt>
                <c:pt idx="828">
                  <c:v>-2.688000000000219</c:v>
                </c:pt>
                <c:pt idx="829">
                  <c:v>-2.684000000000219</c:v>
                </c:pt>
                <c:pt idx="830">
                  <c:v>-2.680000000000219</c:v>
                </c:pt>
                <c:pt idx="831">
                  <c:v>-2.676000000000219</c:v>
                </c:pt>
                <c:pt idx="832">
                  <c:v>-2.672000000000219</c:v>
                </c:pt>
                <c:pt idx="833">
                  <c:v>-2.668000000000219</c:v>
                </c:pt>
                <c:pt idx="834">
                  <c:v>-2.664000000000219</c:v>
                </c:pt>
                <c:pt idx="835">
                  <c:v>-2.660000000000219</c:v>
                </c:pt>
                <c:pt idx="836">
                  <c:v>-2.656000000000219</c:v>
                </c:pt>
                <c:pt idx="837">
                  <c:v>-2.652000000000219</c:v>
                </c:pt>
                <c:pt idx="838">
                  <c:v>-2.648000000000219</c:v>
                </c:pt>
                <c:pt idx="839">
                  <c:v>-2.644000000000219</c:v>
                </c:pt>
                <c:pt idx="840">
                  <c:v>-2.640000000000219</c:v>
                </c:pt>
                <c:pt idx="841">
                  <c:v>-2.636000000000219</c:v>
                </c:pt>
                <c:pt idx="842">
                  <c:v>-2.632000000000219</c:v>
                </c:pt>
                <c:pt idx="843">
                  <c:v>-2.628000000000219</c:v>
                </c:pt>
                <c:pt idx="844">
                  <c:v>-2.624000000000219</c:v>
                </c:pt>
                <c:pt idx="845">
                  <c:v>-2.620000000000219</c:v>
                </c:pt>
                <c:pt idx="846">
                  <c:v>-2.616000000000219</c:v>
                </c:pt>
                <c:pt idx="847">
                  <c:v>-2.612000000000219</c:v>
                </c:pt>
                <c:pt idx="848">
                  <c:v>-2.608000000000219</c:v>
                </c:pt>
                <c:pt idx="849">
                  <c:v>-2.604000000000219</c:v>
                </c:pt>
                <c:pt idx="850">
                  <c:v>-2.600000000000219</c:v>
                </c:pt>
                <c:pt idx="851">
                  <c:v>-2.596000000000219</c:v>
                </c:pt>
                <c:pt idx="852">
                  <c:v>-2.592000000000219</c:v>
                </c:pt>
                <c:pt idx="853">
                  <c:v>-2.588000000000219</c:v>
                </c:pt>
                <c:pt idx="854">
                  <c:v>-2.584000000000219</c:v>
                </c:pt>
                <c:pt idx="855">
                  <c:v>-2.580000000000219</c:v>
                </c:pt>
                <c:pt idx="856">
                  <c:v>-2.576000000000219</c:v>
                </c:pt>
                <c:pt idx="857">
                  <c:v>-2.572000000000219</c:v>
                </c:pt>
                <c:pt idx="858">
                  <c:v>-2.568000000000219</c:v>
                </c:pt>
                <c:pt idx="859">
                  <c:v>-2.564000000000219</c:v>
                </c:pt>
                <c:pt idx="860">
                  <c:v>-2.560000000000219</c:v>
                </c:pt>
                <c:pt idx="861">
                  <c:v>-2.556000000000219</c:v>
                </c:pt>
                <c:pt idx="862">
                  <c:v>-2.552000000000219</c:v>
                </c:pt>
                <c:pt idx="863">
                  <c:v>-2.548000000000219</c:v>
                </c:pt>
                <c:pt idx="864">
                  <c:v>-2.544000000000219</c:v>
                </c:pt>
                <c:pt idx="865">
                  <c:v>-2.540000000000219</c:v>
                </c:pt>
                <c:pt idx="866">
                  <c:v>-2.536000000000219</c:v>
                </c:pt>
                <c:pt idx="867">
                  <c:v>-2.532000000000219</c:v>
                </c:pt>
                <c:pt idx="868">
                  <c:v>-2.528000000000219</c:v>
                </c:pt>
                <c:pt idx="869">
                  <c:v>-2.524000000000219</c:v>
                </c:pt>
                <c:pt idx="870">
                  <c:v>-2.520000000000219</c:v>
                </c:pt>
                <c:pt idx="871">
                  <c:v>-2.516000000000219</c:v>
                </c:pt>
                <c:pt idx="872">
                  <c:v>-2.512000000000219</c:v>
                </c:pt>
                <c:pt idx="873">
                  <c:v>-2.508000000000219</c:v>
                </c:pt>
                <c:pt idx="874">
                  <c:v>-2.504000000000219</c:v>
                </c:pt>
                <c:pt idx="875">
                  <c:v>-2.500000000000219</c:v>
                </c:pt>
                <c:pt idx="876">
                  <c:v>-2.496000000000219</c:v>
                </c:pt>
                <c:pt idx="877">
                  <c:v>-2.492000000000219</c:v>
                </c:pt>
                <c:pt idx="878">
                  <c:v>-2.488000000000219</c:v>
                </c:pt>
                <c:pt idx="879">
                  <c:v>-2.484000000000219</c:v>
                </c:pt>
                <c:pt idx="880">
                  <c:v>-2.480000000000219</c:v>
                </c:pt>
                <c:pt idx="881">
                  <c:v>-2.476000000000219</c:v>
                </c:pt>
                <c:pt idx="882">
                  <c:v>-2.472000000000219</c:v>
                </c:pt>
                <c:pt idx="883">
                  <c:v>-2.468000000000219</c:v>
                </c:pt>
                <c:pt idx="884">
                  <c:v>-2.464000000000219</c:v>
                </c:pt>
                <c:pt idx="885">
                  <c:v>-2.460000000000219</c:v>
                </c:pt>
                <c:pt idx="886">
                  <c:v>-2.456000000000219</c:v>
                </c:pt>
                <c:pt idx="887">
                  <c:v>-2.452000000000219</c:v>
                </c:pt>
                <c:pt idx="888">
                  <c:v>-2.448000000000219</c:v>
                </c:pt>
                <c:pt idx="889">
                  <c:v>-2.444000000000219</c:v>
                </c:pt>
                <c:pt idx="890">
                  <c:v>-2.440000000000219</c:v>
                </c:pt>
                <c:pt idx="891">
                  <c:v>-2.436000000000219</c:v>
                </c:pt>
                <c:pt idx="892">
                  <c:v>-2.432000000000219</c:v>
                </c:pt>
                <c:pt idx="893">
                  <c:v>-2.428000000000219</c:v>
                </c:pt>
                <c:pt idx="894">
                  <c:v>-2.424000000000219</c:v>
                </c:pt>
                <c:pt idx="895">
                  <c:v>-2.420000000000219</c:v>
                </c:pt>
                <c:pt idx="896">
                  <c:v>-2.416000000000219</c:v>
                </c:pt>
                <c:pt idx="897">
                  <c:v>-2.412000000000219</c:v>
                </c:pt>
                <c:pt idx="898">
                  <c:v>-2.408000000000219</c:v>
                </c:pt>
                <c:pt idx="899">
                  <c:v>-2.404000000000219</c:v>
                </c:pt>
                <c:pt idx="900">
                  <c:v>-2.400000000000219</c:v>
                </c:pt>
                <c:pt idx="901">
                  <c:v>-2.396000000000219</c:v>
                </c:pt>
                <c:pt idx="902">
                  <c:v>-2.392000000000219</c:v>
                </c:pt>
                <c:pt idx="903">
                  <c:v>-2.388000000000219</c:v>
                </c:pt>
                <c:pt idx="904">
                  <c:v>-2.384000000000219</c:v>
                </c:pt>
                <c:pt idx="905">
                  <c:v>-2.380000000000219</c:v>
                </c:pt>
                <c:pt idx="906">
                  <c:v>-2.376000000000219</c:v>
                </c:pt>
                <c:pt idx="907">
                  <c:v>-2.372000000000219</c:v>
                </c:pt>
                <c:pt idx="908">
                  <c:v>-2.368000000000219</c:v>
                </c:pt>
                <c:pt idx="909">
                  <c:v>-2.364000000000219</c:v>
                </c:pt>
                <c:pt idx="910">
                  <c:v>-2.360000000000219</c:v>
                </c:pt>
                <c:pt idx="911">
                  <c:v>-2.356000000000219</c:v>
                </c:pt>
                <c:pt idx="912">
                  <c:v>-2.352000000000219</c:v>
                </c:pt>
                <c:pt idx="913">
                  <c:v>-2.348000000000219</c:v>
                </c:pt>
                <c:pt idx="914">
                  <c:v>-2.344000000000219</c:v>
                </c:pt>
                <c:pt idx="915">
                  <c:v>-2.340000000000219</c:v>
                </c:pt>
                <c:pt idx="916">
                  <c:v>-2.336000000000219</c:v>
                </c:pt>
                <c:pt idx="917">
                  <c:v>-2.332000000000219</c:v>
                </c:pt>
                <c:pt idx="918">
                  <c:v>-2.328000000000219</c:v>
                </c:pt>
                <c:pt idx="919">
                  <c:v>-2.324000000000219</c:v>
                </c:pt>
                <c:pt idx="920">
                  <c:v>-2.320000000000219</c:v>
                </c:pt>
                <c:pt idx="921">
                  <c:v>-2.316000000000219</c:v>
                </c:pt>
                <c:pt idx="922">
                  <c:v>-2.312000000000219</c:v>
                </c:pt>
                <c:pt idx="923">
                  <c:v>-2.308000000000219</c:v>
                </c:pt>
                <c:pt idx="924">
                  <c:v>-2.304000000000219</c:v>
                </c:pt>
                <c:pt idx="925">
                  <c:v>-2.300000000000219</c:v>
                </c:pt>
                <c:pt idx="926">
                  <c:v>-2.296000000000219</c:v>
                </c:pt>
                <c:pt idx="927">
                  <c:v>-2.292000000000219</c:v>
                </c:pt>
                <c:pt idx="928">
                  <c:v>-2.288000000000219</c:v>
                </c:pt>
                <c:pt idx="929">
                  <c:v>-2.284000000000219</c:v>
                </c:pt>
                <c:pt idx="930">
                  <c:v>-2.280000000000219</c:v>
                </c:pt>
                <c:pt idx="931">
                  <c:v>-2.276000000000219</c:v>
                </c:pt>
                <c:pt idx="932">
                  <c:v>-2.272000000000219</c:v>
                </c:pt>
                <c:pt idx="933">
                  <c:v>-2.268000000000219</c:v>
                </c:pt>
                <c:pt idx="934">
                  <c:v>-2.264000000000219</c:v>
                </c:pt>
                <c:pt idx="935">
                  <c:v>-2.260000000000219</c:v>
                </c:pt>
                <c:pt idx="936">
                  <c:v>-2.256000000000219</c:v>
                </c:pt>
                <c:pt idx="937">
                  <c:v>-2.252000000000219</c:v>
                </c:pt>
                <c:pt idx="938">
                  <c:v>-2.248000000000219</c:v>
                </c:pt>
                <c:pt idx="939">
                  <c:v>-2.244000000000219</c:v>
                </c:pt>
                <c:pt idx="940">
                  <c:v>-2.240000000000219</c:v>
                </c:pt>
                <c:pt idx="941">
                  <c:v>-2.236000000000219</c:v>
                </c:pt>
                <c:pt idx="942">
                  <c:v>-2.232000000000219</c:v>
                </c:pt>
                <c:pt idx="943">
                  <c:v>-2.228000000000219</c:v>
                </c:pt>
                <c:pt idx="944">
                  <c:v>-2.224000000000219</c:v>
                </c:pt>
                <c:pt idx="945">
                  <c:v>-2.220000000000219</c:v>
                </c:pt>
                <c:pt idx="946">
                  <c:v>-2.216000000000219</c:v>
                </c:pt>
                <c:pt idx="947">
                  <c:v>-2.212000000000219</c:v>
                </c:pt>
                <c:pt idx="948">
                  <c:v>-2.208000000000219</c:v>
                </c:pt>
                <c:pt idx="949">
                  <c:v>-2.204000000000219</c:v>
                </c:pt>
                <c:pt idx="950">
                  <c:v>-2.200000000000219</c:v>
                </c:pt>
                <c:pt idx="951">
                  <c:v>-2.196000000000219</c:v>
                </c:pt>
                <c:pt idx="952">
                  <c:v>-2.192000000000219</c:v>
                </c:pt>
                <c:pt idx="953">
                  <c:v>-2.188000000000219</c:v>
                </c:pt>
                <c:pt idx="954">
                  <c:v>-2.184000000000219</c:v>
                </c:pt>
                <c:pt idx="955">
                  <c:v>-2.180000000000219</c:v>
                </c:pt>
                <c:pt idx="956">
                  <c:v>-2.176000000000219</c:v>
                </c:pt>
                <c:pt idx="957">
                  <c:v>-2.172000000000219</c:v>
                </c:pt>
                <c:pt idx="958">
                  <c:v>-2.168000000000219</c:v>
                </c:pt>
                <c:pt idx="959">
                  <c:v>-2.164000000000219</c:v>
                </c:pt>
                <c:pt idx="960">
                  <c:v>-2.160000000000219</c:v>
                </c:pt>
                <c:pt idx="961">
                  <c:v>-2.156000000000219</c:v>
                </c:pt>
                <c:pt idx="962">
                  <c:v>-2.152000000000219</c:v>
                </c:pt>
                <c:pt idx="963">
                  <c:v>-2.148000000000219</c:v>
                </c:pt>
                <c:pt idx="964">
                  <c:v>-2.144000000000219</c:v>
                </c:pt>
                <c:pt idx="965">
                  <c:v>-2.140000000000219</c:v>
                </c:pt>
                <c:pt idx="966">
                  <c:v>-2.136000000000219</c:v>
                </c:pt>
                <c:pt idx="967">
                  <c:v>-2.132000000000219</c:v>
                </c:pt>
                <c:pt idx="968">
                  <c:v>-2.128000000000219</c:v>
                </c:pt>
                <c:pt idx="969">
                  <c:v>-2.124000000000219</c:v>
                </c:pt>
                <c:pt idx="970">
                  <c:v>-2.120000000000219</c:v>
                </c:pt>
                <c:pt idx="971">
                  <c:v>-2.116000000000219</c:v>
                </c:pt>
                <c:pt idx="972">
                  <c:v>-2.112000000000219</c:v>
                </c:pt>
                <c:pt idx="973">
                  <c:v>-2.108000000000219</c:v>
                </c:pt>
                <c:pt idx="974">
                  <c:v>-2.104000000000219</c:v>
                </c:pt>
                <c:pt idx="975">
                  <c:v>-2.100000000000219</c:v>
                </c:pt>
                <c:pt idx="976">
                  <c:v>-2.096000000000219</c:v>
                </c:pt>
                <c:pt idx="977">
                  <c:v>-2.092000000000219</c:v>
                </c:pt>
                <c:pt idx="978">
                  <c:v>-2.088000000000219</c:v>
                </c:pt>
                <c:pt idx="979">
                  <c:v>-2.084000000000219</c:v>
                </c:pt>
                <c:pt idx="980">
                  <c:v>-2.080000000000219</c:v>
                </c:pt>
                <c:pt idx="981">
                  <c:v>-2.076000000000219</c:v>
                </c:pt>
                <c:pt idx="982">
                  <c:v>-2.072000000000219</c:v>
                </c:pt>
                <c:pt idx="983">
                  <c:v>-2.068000000000219</c:v>
                </c:pt>
                <c:pt idx="984">
                  <c:v>-2.064000000000219</c:v>
                </c:pt>
                <c:pt idx="985">
                  <c:v>-2.060000000000219</c:v>
                </c:pt>
                <c:pt idx="986">
                  <c:v>-2.056000000000219</c:v>
                </c:pt>
                <c:pt idx="987">
                  <c:v>-2.052000000000219</c:v>
                </c:pt>
                <c:pt idx="988">
                  <c:v>-2.048000000000219</c:v>
                </c:pt>
                <c:pt idx="989">
                  <c:v>-2.044000000000219</c:v>
                </c:pt>
                <c:pt idx="990">
                  <c:v>-2.040000000000219</c:v>
                </c:pt>
                <c:pt idx="991">
                  <c:v>-2.036000000000219</c:v>
                </c:pt>
                <c:pt idx="992">
                  <c:v>-2.032000000000219</c:v>
                </c:pt>
                <c:pt idx="993">
                  <c:v>-2.028000000000219</c:v>
                </c:pt>
                <c:pt idx="994">
                  <c:v>-2.024000000000219</c:v>
                </c:pt>
                <c:pt idx="995">
                  <c:v>-2.020000000000219</c:v>
                </c:pt>
                <c:pt idx="996">
                  <c:v>-2.016000000000219</c:v>
                </c:pt>
                <c:pt idx="997">
                  <c:v>-2.012000000000219</c:v>
                </c:pt>
                <c:pt idx="998">
                  <c:v>-2.008000000000218</c:v>
                </c:pt>
                <c:pt idx="999">
                  <c:v>-2.004000000000218</c:v>
                </c:pt>
                <c:pt idx="1000">
                  <c:v>-2.000000000000218</c:v>
                </c:pt>
                <c:pt idx="1001">
                  <c:v>-1.996000000000218</c:v>
                </c:pt>
                <c:pt idx="1002">
                  <c:v>-1.992000000000218</c:v>
                </c:pt>
                <c:pt idx="1003">
                  <c:v>-1.988000000000218</c:v>
                </c:pt>
                <c:pt idx="1004">
                  <c:v>-1.984000000000218</c:v>
                </c:pt>
                <c:pt idx="1005">
                  <c:v>-1.980000000000218</c:v>
                </c:pt>
                <c:pt idx="1006">
                  <c:v>-1.976000000000218</c:v>
                </c:pt>
                <c:pt idx="1007">
                  <c:v>-1.972000000000218</c:v>
                </c:pt>
                <c:pt idx="1008">
                  <c:v>-1.968000000000218</c:v>
                </c:pt>
                <c:pt idx="1009">
                  <c:v>-1.964000000000218</c:v>
                </c:pt>
                <c:pt idx="1010">
                  <c:v>-1.960000000000218</c:v>
                </c:pt>
                <c:pt idx="1011">
                  <c:v>-1.956000000000218</c:v>
                </c:pt>
                <c:pt idx="1012">
                  <c:v>-1.952000000000218</c:v>
                </c:pt>
                <c:pt idx="1013">
                  <c:v>-1.948000000000218</c:v>
                </c:pt>
                <c:pt idx="1014">
                  <c:v>-1.944000000000218</c:v>
                </c:pt>
                <c:pt idx="1015">
                  <c:v>-1.940000000000218</c:v>
                </c:pt>
                <c:pt idx="1016">
                  <c:v>-1.936000000000218</c:v>
                </c:pt>
                <c:pt idx="1017">
                  <c:v>-1.932000000000218</c:v>
                </c:pt>
                <c:pt idx="1018">
                  <c:v>-1.928000000000218</c:v>
                </c:pt>
                <c:pt idx="1019">
                  <c:v>-1.924000000000218</c:v>
                </c:pt>
                <c:pt idx="1020">
                  <c:v>-1.920000000000218</c:v>
                </c:pt>
                <c:pt idx="1021">
                  <c:v>-1.916000000000218</c:v>
                </c:pt>
                <c:pt idx="1022">
                  <c:v>-1.912000000000218</c:v>
                </c:pt>
                <c:pt idx="1023">
                  <c:v>-1.908000000000218</c:v>
                </c:pt>
                <c:pt idx="1024">
                  <c:v>-1.904000000000218</c:v>
                </c:pt>
                <c:pt idx="1025">
                  <c:v>-1.900000000000218</c:v>
                </c:pt>
                <c:pt idx="1026">
                  <c:v>-1.896000000000218</c:v>
                </c:pt>
                <c:pt idx="1027">
                  <c:v>-1.892000000000218</c:v>
                </c:pt>
                <c:pt idx="1028">
                  <c:v>-1.888000000000218</c:v>
                </c:pt>
                <c:pt idx="1029">
                  <c:v>-1.884000000000218</c:v>
                </c:pt>
                <c:pt idx="1030">
                  <c:v>-1.880000000000218</c:v>
                </c:pt>
                <c:pt idx="1031">
                  <c:v>-1.876000000000218</c:v>
                </c:pt>
                <c:pt idx="1032">
                  <c:v>-1.872000000000218</c:v>
                </c:pt>
                <c:pt idx="1033">
                  <c:v>-1.868000000000218</c:v>
                </c:pt>
                <c:pt idx="1034">
                  <c:v>-1.864000000000218</c:v>
                </c:pt>
                <c:pt idx="1035">
                  <c:v>-1.860000000000218</c:v>
                </c:pt>
                <c:pt idx="1036">
                  <c:v>-1.856000000000218</c:v>
                </c:pt>
                <c:pt idx="1037">
                  <c:v>-1.852000000000218</c:v>
                </c:pt>
                <c:pt idx="1038">
                  <c:v>-1.848000000000218</c:v>
                </c:pt>
                <c:pt idx="1039">
                  <c:v>-1.844000000000218</c:v>
                </c:pt>
                <c:pt idx="1040">
                  <c:v>-1.840000000000218</c:v>
                </c:pt>
                <c:pt idx="1041">
                  <c:v>-1.836000000000218</c:v>
                </c:pt>
                <c:pt idx="1042">
                  <c:v>-1.832000000000218</c:v>
                </c:pt>
                <c:pt idx="1043">
                  <c:v>-1.828000000000218</c:v>
                </c:pt>
                <c:pt idx="1044">
                  <c:v>-1.824000000000218</c:v>
                </c:pt>
                <c:pt idx="1045">
                  <c:v>-1.820000000000218</c:v>
                </c:pt>
                <c:pt idx="1046">
                  <c:v>-1.816000000000218</c:v>
                </c:pt>
                <c:pt idx="1047">
                  <c:v>-1.812000000000218</c:v>
                </c:pt>
                <c:pt idx="1048">
                  <c:v>-1.808000000000218</c:v>
                </c:pt>
                <c:pt idx="1049">
                  <c:v>-1.804000000000218</c:v>
                </c:pt>
                <c:pt idx="1050">
                  <c:v>-1.800000000000218</c:v>
                </c:pt>
                <c:pt idx="1051">
                  <c:v>-1.796000000000218</c:v>
                </c:pt>
                <c:pt idx="1052">
                  <c:v>-1.792000000000218</c:v>
                </c:pt>
                <c:pt idx="1053">
                  <c:v>-1.788000000000218</c:v>
                </c:pt>
                <c:pt idx="1054">
                  <c:v>-1.784000000000218</c:v>
                </c:pt>
                <c:pt idx="1055">
                  <c:v>-1.780000000000218</c:v>
                </c:pt>
                <c:pt idx="1056">
                  <c:v>-1.776000000000218</c:v>
                </c:pt>
                <c:pt idx="1057">
                  <c:v>-1.772000000000218</c:v>
                </c:pt>
                <c:pt idx="1058">
                  <c:v>-1.768000000000218</c:v>
                </c:pt>
                <c:pt idx="1059">
                  <c:v>-1.764000000000218</c:v>
                </c:pt>
                <c:pt idx="1060">
                  <c:v>-1.760000000000218</c:v>
                </c:pt>
                <c:pt idx="1061">
                  <c:v>-1.756000000000218</c:v>
                </c:pt>
                <c:pt idx="1062">
                  <c:v>-1.752000000000218</c:v>
                </c:pt>
                <c:pt idx="1063">
                  <c:v>-1.748000000000218</c:v>
                </c:pt>
                <c:pt idx="1064">
                  <c:v>-1.744000000000218</c:v>
                </c:pt>
                <c:pt idx="1065">
                  <c:v>-1.740000000000218</c:v>
                </c:pt>
                <c:pt idx="1066">
                  <c:v>-1.736000000000218</c:v>
                </c:pt>
                <c:pt idx="1067">
                  <c:v>-1.732000000000218</c:v>
                </c:pt>
                <c:pt idx="1068">
                  <c:v>-1.728000000000218</c:v>
                </c:pt>
                <c:pt idx="1069">
                  <c:v>-1.724000000000218</c:v>
                </c:pt>
                <c:pt idx="1070">
                  <c:v>-1.720000000000218</c:v>
                </c:pt>
                <c:pt idx="1071">
                  <c:v>-1.716000000000218</c:v>
                </c:pt>
                <c:pt idx="1072">
                  <c:v>-1.712000000000218</c:v>
                </c:pt>
                <c:pt idx="1073">
                  <c:v>-1.708000000000218</c:v>
                </c:pt>
                <c:pt idx="1074">
                  <c:v>-1.704000000000218</c:v>
                </c:pt>
                <c:pt idx="1075">
                  <c:v>-1.700000000000218</c:v>
                </c:pt>
                <c:pt idx="1076">
                  <c:v>-1.696000000000218</c:v>
                </c:pt>
                <c:pt idx="1077">
                  <c:v>-1.692000000000218</c:v>
                </c:pt>
                <c:pt idx="1078">
                  <c:v>-1.688000000000218</c:v>
                </c:pt>
                <c:pt idx="1079">
                  <c:v>-1.684000000000218</c:v>
                </c:pt>
                <c:pt idx="1080">
                  <c:v>-1.680000000000218</c:v>
                </c:pt>
                <c:pt idx="1081">
                  <c:v>-1.676000000000218</c:v>
                </c:pt>
                <c:pt idx="1082">
                  <c:v>-1.672000000000218</c:v>
                </c:pt>
                <c:pt idx="1083">
                  <c:v>-1.668000000000218</c:v>
                </c:pt>
                <c:pt idx="1084">
                  <c:v>-1.664000000000218</c:v>
                </c:pt>
                <c:pt idx="1085">
                  <c:v>-1.660000000000218</c:v>
                </c:pt>
                <c:pt idx="1086">
                  <c:v>-1.656000000000218</c:v>
                </c:pt>
                <c:pt idx="1087">
                  <c:v>-1.652000000000218</c:v>
                </c:pt>
                <c:pt idx="1088">
                  <c:v>-1.648000000000218</c:v>
                </c:pt>
                <c:pt idx="1089">
                  <c:v>-1.644000000000218</c:v>
                </c:pt>
                <c:pt idx="1090">
                  <c:v>-1.640000000000218</c:v>
                </c:pt>
                <c:pt idx="1091">
                  <c:v>-1.636000000000218</c:v>
                </c:pt>
                <c:pt idx="1092">
                  <c:v>-1.632000000000218</c:v>
                </c:pt>
                <c:pt idx="1093">
                  <c:v>-1.628000000000218</c:v>
                </c:pt>
                <c:pt idx="1094">
                  <c:v>-1.624000000000218</c:v>
                </c:pt>
                <c:pt idx="1095">
                  <c:v>-1.620000000000218</c:v>
                </c:pt>
                <c:pt idx="1096">
                  <c:v>-1.616000000000218</c:v>
                </c:pt>
                <c:pt idx="1097">
                  <c:v>-1.612000000000218</c:v>
                </c:pt>
                <c:pt idx="1098">
                  <c:v>-1.608000000000218</c:v>
                </c:pt>
                <c:pt idx="1099">
                  <c:v>-1.604000000000218</c:v>
                </c:pt>
                <c:pt idx="1100">
                  <c:v>-1.600000000000218</c:v>
                </c:pt>
                <c:pt idx="1101">
                  <c:v>-1.596000000000218</c:v>
                </c:pt>
                <c:pt idx="1102">
                  <c:v>-1.592000000000218</c:v>
                </c:pt>
                <c:pt idx="1103">
                  <c:v>-1.588000000000218</c:v>
                </c:pt>
                <c:pt idx="1104">
                  <c:v>-1.584000000000218</c:v>
                </c:pt>
                <c:pt idx="1105">
                  <c:v>-1.580000000000218</c:v>
                </c:pt>
                <c:pt idx="1106">
                  <c:v>-1.576000000000218</c:v>
                </c:pt>
                <c:pt idx="1107">
                  <c:v>-1.572000000000218</c:v>
                </c:pt>
                <c:pt idx="1108">
                  <c:v>-1.568000000000218</c:v>
                </c:pt>
                <c:pt idx="1109">
                  <c:v>-1.564000000000218</c:v>
                </c:pt>
                <c:pt idx="1110">
                  <c:v>-1.560000000000218</c:v>
                </c:pt>
                <c:pt idx="1111">
                  <c:v>-1.556000000000218</c:v>
                </c:pt>
                <c:pt idx="1112">
                  <c:v>-1.552000000000218</c:v>
                </c:pt>
                <c:pt idx="1113">
                  <c:v>-1.548000000000218</c:v>
                </c:pt>
                <c:pt idx="1114">
                  <c:v>-1.544000000000218</c:v>
                </c:pt>
                <c:pt idx="1115">
                  <c:v>-1.540000000000218</c:v>
                </c:pt>
                <c:pt idx="1116">
                  <c:v>-1.536000000000218</c:v>
                </c:pt>
                <c:pt idx="1117">
                  <c:v>-1.532000000000218</c:v>
                </c:pt>
                <c:pt idx="1118">
                  <c:v>-1.528000000000218</c:v>
                </c:pt>
                <c:pt idx="1119">
                  <c:v>-1.524000000000218</c:v>
                </c:pt>
                <c:pt idx="1120">
                  <c:v>-1.520000000000218</c:v>
                </c:pt>
                <c:pt idx="1121">
                  <c:v>-1.516000000000218</c:v>
                </c:pt>
                <c:pt idx="1122">
                  <c:v>-1.512000000000218</c:v>
                </c:pt>
                <c:pt idx="1123">
                  <c:v>-1.508000000000218</c:v>
                </c:pt>
                <c:pt idx="1124">
                  <c:v>-1.504000000000218</c:v>
                </c:pt>
                <c:pt idx="1125">
                  <c:v>-1.500000000000218</c:v>
                </c:pt>
                <c:pt idx="1126">
                  <c:v>-1.496000000000218</c:v>
                </c:pt>
                <c:pt idx="1127">
                  <c:v>-1.492000000000218</c:v>
                </c:pt>
                <c:pt idx="1128">
                  <c:v>-1.488000000000218</c:v>
                </c:pt>
                <c:pt idx="1129">
                  <c:v>-1.484000000000218</c:v>
                </c:pt>
                <c:pt idx="1130">
                  <c:v>-1.480000000000218</c:v>
                </c:pt>
                <c:pt idx="1131">
                  <c:v>-1.476000000000218</c:v>
                </c:pt>
                <c:pt idx="1132">
                  <c:v>-1.472000000000218</c:v>
                </c:pt>
                <c:pt idx="1133">
                  <c:v>-1.468000000000218</c:v>
                </c:pt>
                <c:pt idx="1134">
                  <c:v>-1.464000000000218</c:v>
                </c:pt>
                <c:pt idx="1135">
                  <c:v>-1.460000000000218</c:v>
                </c:pt>
                <c:pt idx="1136">
                  <c:v>-1.456000000000218</c:v>
                </c:pt>
                <c:pt idx="1137">
                  <c:v>-1.452000000000218</c:v>
                </c:pt>
                <c:pt idx="1138">
                  <c:v>-1.448000000000218</c:v>
                </c:pt>
                <c:pt idx="1139">
                  <c:v>-1.444000000000218</c:v>
                </c:pt>
                <c:pt idx="1140">
                  <c:v>-1.440000000000218</c:v>
                </c:pt>
                <c:pt idx="1141">
                  <c:v>-1.436000000000218</c:v>
                </c:pt>
                <c:pt idx="1142">
                  <c:v>-1.432000000000218</c:v>
                </c:pt>
                <c:pt idx="1143">
                  <c:v>-1.428000000000218</c:v>
                </c:pt>
                <c:pt idx="1144">
                  <c:v>-1.424000000000218</c:v>
                </c:pt>
                <c:pt idx="1145">
                  <c:v>-1.420000000000218</c:v>
                </c:pt>
                <c:pt idx="1146">
                  <c:v>-1.416000000000218</c:v>
                </c:pt>
                <c:pt idx="1147">
                  <c:v>-1.412000000000218</c:v>
                </c:pt>
                <c:pt idx="1148">
                  <c:v>-1.408000000000218</c:v>
                </c:pt>
                <c:pt idx="1149">
                  <c:v>-1.404000000000218</c:v>
                </c:pt>
                <c:pt idx="1150">
                  <c:v>-1.400000000000218</c:v>
                </c:pt>
                <c:pt idx="1151">
                  <c:v>-1.396000000000218</c:v>
                </c:pt>
                <c:pt idx="1152">
                  <c:v>-1.392000000000218</c:v>
                </c:pt>
                <c:pt idx="1153">
                  <c:v>-1.388000000000218</c:v>
                </c:pt>
                <c:pt idx="1154">
                  <c:v>-1.384000000000218</c:v>
                </c:pt>
                <c:pt idx="1155">
                  <c:v>-1.380000000000218</c:v>
                </c:pt>
                <c:pt idx="1156">
                  <c:v>-1.376000000000218</c:v>
                </c:pt>
                <c:pt idx="1157">
                  <c:v>-1.372000000000218</c:v>
                </c:pt>
                <c:pt idx="1158">
                  <c:v>-1.368000000000218</c:v>
                </c:pt>
                <c:pt idx="1159">
                  <c:v>-1.364000000000218</c:v>
                </c:pt>
                <c:pt idx="1160">
                  <c:v>-1.360000000000218</c:v>
                </c:pt>
                <c:pt idx="1161">
                  <c:v>-1.356000000000218</c:v>
                </c:pt>
                <c:pt idx="1162">
                  <c:v>-1.352000000000218</c:v>
                </c:pt>
                <c:pt idx="1163">
                  <c:v>-1.348000000000218</c:v>
                </c:pt>
                <c:pt idx="1164">
                  <c:v>-1.344000000000218</c:v>
                </c:pt>
                <c:pt idx="1165">
                  <c:v>-1.340000000000218</c:v>
                </c:pt>
                <c:pt idx="1166">
                  <c:v>-1.336000000000218</c:v>
                </c:pt>
                <c:pt idx="1167">
                  <c:v>-1.332000000000218</c:v>
                </c:pt>
                <c:pt idx="1168">
                  <c:v>-1.328000000000218</c:v>
                </c:pt>
                <c:pt idx="1169">
                  <c:v>-1.324000000000218</c:v>
                </c:pt>
                <c:pt idx="1170">
                  <c:v>-1.320000000000218</c:v>
                </c:pt>
                <c:pt idx="1171">
                  <c:v>-1.316000000000218</c:v>
                </c:pt>
                <c:pt idx="1172">
                  <c:v>-1.312000000000218</c:v>
                </c:pt>
                <c:pt idx="1173">
                  <c:v>-1.308000000000218</c:v>
                </c:pt>
                <c:pt idx="1174">
                  <c:v>-1.304000000000218</c:v>
                </c:pt>
                <c:pt idx="1175">
                  <c:v>-1.300000000000218</c:v>
                </c:pt>
                <c:pt idx="1176">
                  <c:v>-1.296000000000218</c:v>
                </c:pt>
                <c:pt idx="1177">
                  <c:v>-1.292000000000218</c:v>
                </c:pt>
                <c:pt idx="1178">
                  <c:v>-1.288000000000218</c:v>
                </c:pt>
                <c:pt idx="1179">
                  <c:v>-1.284000000000218</c:v>
                </c:pt>
                <c:pt idx="1180">
                  <c:v>-1.280000000000218</c:v>
                </c:pt>
                <c:pt idx="1181">
                  <c:v>-1.276000000000218</c:v>
                </c:pt>
                <c:pt idx="1182">
                  <c:v>-1.272000000000218</c:v>
                </c:pt>
                <c:pt idx="1183">
                  <c:v>-1.268000000000218</c:v>
                </c:pt>
                <c:pt idx="1184">
                  <c:v>-1.264000000000218</c:v>
                </c:pt>
                <c:pt idx="1185">
                  <c:v>-1.260000000000218</c:v>
                </c:pt>
                <c:pt idx="1186">
                  <c:v>-1.256000000000218</c:v>
                </c:pt>
                <c:pt idx="1187">
                  <c:v>-1.252000000000218</c:v>
                </c:pt>
                <c:pt idx="1188">
                  <c:v>-1.248000000000218</c:v>
                </c:pt>
                <c:pt idx="1189">
                  <c:v>-1.244000000000218</c:v>
                </c:pt>
                <c:pt idx="1190">
                  <c:v>-1.240000000000218</c:v>
                </c:pt>
                <c:pt idx="1191">
                  <c:v>-1.236000000000218</c:v>
                </c:pt>
                <c:pt idx="1192">
                  <c:v>-1.232000000000218</c:v>
                </c:pt>
                <c:pt idx="1193">
                  <c:v>-1.228000000000218</c:v>
                </c:pt>
                <c:pt idx="1194">
                  <c:v>-1.224000000000218</c:v>
                </c:pt>
                <c:pt idx="1195">
                  <c:v>-1.220000000000218</c:v>
                </c:pt>
                <c:pt idx="1196">
                  <c:v>-1.216000000000218</c:v>
                </c:pt>
                <c:pt idx="1197">
                  <c:v>-1.212000000000218</c:v>
                </c:pt>
                <c:pt idx="1198">
                  <c:v>-1.208000000000218</c:v>
                </c:pt>
                <c:pt idx="1199">
                  <c:v>-1.204000000000218</c:v>
                </c:pt>
                <c:pt idx="1200">
                  <c:v>-1.200000000000218</c:v>
                </c:pt>
                <c:pt idx="1201">
                  <c:v>-1.196000000000218</c:v>
                </c:pt>
                <c:pt idx="1202">
                  <c:v>-1.192000000000218</c:v>
                </c:pt>
                <c:pt idx="1203">
                  <c:v>-1.188000000000218</c:v>
                </c:pt>
                <c:pt idx="1204">
                  <c:v>-1.184000000000218</c:v>
                </c:pt>
                <c:pt idx="1205">
                  <c:v>-1.180000000000218</c:v>
                </c:pt>
                <c:pt idx="1206">
                  <c:v>-1.176000000000218</c:v>
                </c:pt>
                <c:pt idx="1207">
                  <c:v>-1.172000000000218</c:v>
                </c:pt>
                <c:pt idx="1208">
                  <c:v>-1.168000000000218</c:v>
                </c:pt>
                <c:pt idx="1209">
                  <c:v>-1.164000000000218</c:v>
                </c:pt>
                <c:pt idx="1210">
                  <c:v>-1.160000000000218</c:v>
                </c:pt>
                <c:pt idx="1211">
                  <c:v>-1.156000000000218</c:v>
                </c:pt>
                <c:pt idx="1212">
                  <c:v>-1.152000000000218</c:v>
                </c:pt>
                <c:pt idx="1213">
                  <c:v>-1.148000000000218</c:v>
                </c:pt>
                <c:pt idx="1214">
                  <c:v>-1.144000000000218</c:v>
                </c:pt>
                <c:pt idx="1215">
                  <c:v>-1.140000000000218</c:v>
                </c:pt>
                <c:pt idx="1216">
                  <c:v>-1.136000000000218</c:v>
                </c:pt>
                <c:pt idx="1217">
                  <c:v>-1.132000000000218</c:v>
                </c:pt>
                <c:pt idx="1218">
                  <c:v>-1.128000000000218</c:v>
                </c:pt>
                <c:pt idx="1219">
                  <c:v>-1.124000000000218</c:v>
                </c:pt>
                <c:pt idx="1220">
                  <c:v>-1.120000000000218</c:v>
                </c:pt>
                <c:pt idx="1221">
                  <c:v>-1.116000000000218</c:v>
                </c:pt>
                <c:pt idx="1222">
                  <c:v>-1.112000000000218</c:v>
                </c:pt>
                <c:pt idx="1223">
                  <c:v>-1.108000000000218</c:v>
                </c:pt>
                <c:pt idx="1224">
                  <c:v>-1.104000000000218</c:v>
                </c:pt>
                <c:pt idx="1225">
                  <c:v>-1.100000000000218</c:v>
                </c:pt>
                <c:pt idx="1226">
                  <c:v>-1.096000000000218</c:v>
                </c:pt>
                <c:pt idx="1227">
                  <c:v>-1.092000000000218</c:v>
                </c:pt>
                <c:pt idx="1228">
                  <c:v>-1.088000000000218</c:v>
                </c:pt>
                <c:pt idx="1229">
                  <c:v>-1.084000000000218</c:v>
                </c:pt>
                <c:pt idx="1230">
                  <c:v>-1.080000000000218</c:v>
                </c:pt>
                <c:pt idx="1231">
                  <c:v>-1.076000000000218</c:v>
                </c:pt>
                <c:pt idx="1232">
                  <c:v>-1.072000000000218</c:v>
                </c:pt>
                <c:pt idx="1233">
                  <c:v>-1.068000000000218</c:v>
                </c:pt>
                <c:pt idx="1234">
                  <c:v>-1.064000000000218</c:v>
                </c:pt>
                <c:pt idx="1235">
                  <c:v>-1.060000000000218</c:v>
                </c:pt>
                <c:pt idx="1236">
                  <c:v>-1.056000000000218</c:v>
                </c:pt>
                <c:pt idx="1237">
                  <c:v>-1.052000000000218</c:v>
                </c:pt>
                <c:pt idx="1238">
                  <c:v>-1.048000000000218</c:v>
                </c:pt>
                <c:pt idx="1239">
                  <c:v>-1.044000000000218</c:v>
                </c:pt>
                <c:pt idx="1240">
                  <c:v>-1.040000000000218</c:v>
                </c:pt>
                <c:pt idx="1241">
                  <c:v>-1.036000000000218</c:v>
                </c:pt>
                <c:pt idx="1242">
                  <c:v>-1.032000000000218</c:v>
                </c:pt>
                <c:pt idx="1243">
                  <c:v>-1.028000000000218</c:v>
                </c:pt>
                <c:pt idx="1244">
                  <c:v>-1.024000000000218</c:v>
                </c:pt>
                <c:pt idx="1245">
                  <c:v>-1.020000000000218</c:v>
                </c:pt>
                <c:pt idx="1246">
                  <c:v>-1.016000000000218</c:v>
                </c:pt>
                <c:pt idx="1247">
                  <c:v>-1.012000000000218</c:v>
                </c:pt>
                <c:pt idx="1248">
                  <c:v>-1.008000000000218</c:v>
                </c:pt>
                <c:pt idx="1249">
                  <c:v>-1.004000000000218</c:v>
                </c:pt>
                <c:pt idx="1250">
                  <c:v>-1.000000000000218</c:v>
                </c:pt>
                <c:pt idx="1251">
                  <c:v>-0.996000000000218</c:v>
                </c:pt>
                <c:pt idx="1252">
                  <c:v>-0.992000000000218</c:v>
                </c:pt>
                <c:pt idx="1253">
                  <c:v>-0.988000000000218</c:v>
                </c:pt>
                <c:pt idx="1254">
                  <c:v>-0.984000000000218</c:v>
                </c:pt>
                <c:pt idx="1255">
                  <c:v>-0.980000000000218</c:v>
                </c:pt>
                <c:pt idx="1256">
                  <c:v>-0.976000000000218</c:v>
                </c:pt>
                <c:pt idx="1257">
                  <c:v>-0.972000000000218</c:v>
                </c:pt>
                <c:pt idx="1258">
                  <c:v>-0.968000000000218</c:v>
                </c:pt>
                <c:pt idx="1259">
                  <c:v>-0.964000000000218</c:v>
                </c:pt>
                <c:pt idx="1260">
                  <c:v>-0.960000000000218</c:v>
                </c:pt>
                <c:pt idx="1261">
                  <c:v>-0.956000000000218</c:v>
                </c:pt>
                <c:pt idx="1262">
                  <c:v>-0.952000000000218</c:v>
                </c:pt>
                <c:pt idx="1263">
                  <c:v>-0.948000000000218</c:v>
                </c:pt>
                <c:pt idx="1264">
                  <c:v>-0.944000000000218</c:v>
                </c:pt>
                <c:pt idx="1265">
                  <c:v>-0.940000000000218</c:v>
                </c:pt>
                <c:pt idx="1266">
                  <c:v>-0.936000000000218</c:v>
                </c:pt>
                <c:pt idx="1267">
                  <c:v>-0.932000000000218</c:v>
                </c:pt>
                <c:pt idx="1268">
                  <c:v>-0.928000000000218</c:v>
                </c:pt>
                <c:pt idx="1269">
                  <c:v>-0.924000000000218</c:v>
                </c:pt>
                <c:pt idx="1270">
                  <c:v>-0.920000000000218</c:v>
                </c:pt>
                <c:pt idx="1271">
                  <c:v>-0.916000000000218</c:v>
                </c:pt>
                <c:pt idx="1272">
                  <c:v>-0.912000000000218</c:v>
                </c:pt>
                <c:pt idx="1273">
                  <c:v>-0.908000000000217</c:v>
                </c:pt>
                <c:pt idx="1274">
                  <c:v>-0.904000000000217</c:v>
                </c:pt>
                <c:pt idx="1275">
                  <c:v>-0.900000000000217</c:v>
                </c:pt>
                <c:pt idx="1276">
                  <c:v>-0.896000000000217</c:v>
                </c:pt>
                <c:pt idx="1277">
                  <c:v>-0.892000000000217</c:v>
                </c:pt>
                <c:pt idx="1278">
                  <c:v>-0.888000000000217</c:v>
                </c:pt>
                <c:pt idx="1279">
                  <c:v>-0.884000000000217</c:v>
                </c:pt>
                <c:pt idx="1280">
                  <c:v>-0.880000000000217</c:v>
                </c:pt>
                <c:pt idx="1281">
                  <c:v>-0.876000000000217</c:v>
                </c:pt>
                <c:pt idx="1282">
                  <c:v>-0.872000000000217</c:v>
                </c:pt>
                <c:pt idx="1283">
                  <c:v>-0.868000000000217</c:v>
                </c:pt>
                <c:pt idx="1284">
                  <c:v>-0.864000000000217</c:v>
                </c:pt>
                <c:pt idx="1285">
                  <c:v>-0.860000000000217</c:v>
                </c:pt>
                <c:pt idx="1286">
                  <c:v>-0.856000000000217</c:v>
                </c:pt>
                <c:pt idx="1287">
                  <c:v>-0.852000000000217</c:v>
                </c:pt>
                <c:pt idx="1288">
                  <c:v>-0.848000000000217</c:v>
                </c:pt>
                <c:pt idx="1289">
                  <c:v>-0.844000000000217</c:v>
                </c:pt>
                <c:pt idx="1290">
                  <c:v>-0.840000000000217</c:v>
                </c:pt>
                <c:pt idx="1291">
                  <c:v>-0.836000000000217</c:v>
                </c:pt>
                <c:pt idx="1292">
                  <c:v>-0.832000000000217</c:v>
                </c:pt>
                <c:pt idx="1293">
                  <c:v>-0.828000000000217</c:v>
                </c:pt>
                <c:pt idx="1294">
                  <c:v>-0.824000000000217</c:v>
                </c:pt>
                <c:pt idx="1295">
                  <c:v>-0.820000000000217</c:v>
                </c:pt>
                <c:pt idx="1296">
                  <c:v>-0.816000000000217</c:v>
                </c:pt>
                <c:pt idx="1297">
                  <c:v>-0.812000000000217</c:v>
                </c:pt>
                <c:pt idx="1298">
                  <c:v>-0.808000000000217</c:v>
                </c:pt>
                <c:pt idx="1299">
                  <c:v>-0.804000000000217</c:v>
                </c:pt>
                <c:pt idx="1300">
                  <c:v>-0.800000000000217</c:v>
                </c:pt>
                <c:pt idx="1301">
                  <c:v>-0.796000000000217</c:v>
                </c:pt>
                <c:pt idx="1302">
                  <c:v>-0.792000000000217</c:v>
                </c:pt>
                <c:pt idx="1303">
                  <c:v>-0.788000000000217</c:v>
                </c:pt>
                <c:pt idx="1304">
                  <c:v>-0.784000000000217</c:v>
                </c:pt>
                <c:pt idx="1305">
                  <c:v>-0.780000000000217</c:v>
                </c:pt>
                <c:pt idx="1306">
                  <c:v>-0.776000000000217</c:v>
                </c:pt>
                <c:pt idx="1307">
                  <c:v>-0.772000000000217</c:v>
                </c:pt>
                <c:pt idx="1308">
                  <c:v>-0.768000000000217</c:v>
                </c:pt>
                <c:pt idx="1309">
                  <c:v>-0.764000000000217</c:v>
                </c:pt>
                <c:pt idx="1310">
                  <c:v>-0.760000000000217</c:v>
                </c:pt>
                <c:pt idx="1311">
                  <c:v>-0.756000000000217</c:v>
                </c:pt>
                <c:pt idx="1312">
                  <c:v>-0.752000000000217</c:v>
                </c:pt>
                <c:pt idx="1313">
                  <c:v>-0.748000000000217</c:v>
                </c:pt>
                <c:pt idx="1314">
                  <c:v>-0.744000000000217</c:v>
                </c:pt>
                <c:pt idx="1315">
                  <c:v>-0.740000000000217</c:v>
                </c:pt>
                <c:pt idx="1316">
                  <c:v>-0.736000000000217</c:v>
                </c:pt>
                <c:pt idx="1317">
                  <c:v>-0.732000000000217</c:v>
                </c:pt>
                <c:pt idx="1318">
                  <c:v>-0.728000000000217</c:v>
                </c:pt>
                <c:pt idx="1319">
                  <c:v>-0.724000000000217</c:v>
                </c:pt>
                <c:pt idx="1320">
                  <c:v>-0.720000000000217</c:v>
                </c:pt>
                <c:pt idx="1321">
                  <c:v>-0.716000000000217</c:v>
                </c:pt>
                <c:pt idx="1322">
                  <c:v>-0.712000000000217</c:v>
                </c:pt>
                <c:pt idx="1323">
                  <c:v>-0.708000000000217</c:v>
                </c:pt>
                <c:pt idx="1324">
                  <c:v>-0.704000000000217</c:v>
                </c:pt>
                <c:pt idx="1325">
                  <c:v>-0.700000000000217</c:v>
                </c:pt>
                <c:pt idx="1326">
                  <c:v>-0.696000000000217</c:v>
                </c:pt>
                <c:pt idx="1327">
                  <c:v>-0.692000000000217</c:v>
                </c:pt>
                <c:pt idx="1328">
                  <c:v>-0.688000000000217</c:v>
                </c:pt>
                <c:pt idx="1329">
                  <c:v>-0.684000000000217</c:v>
                </c:pt>
                <c:pt idx="1330">
                  <c:v>-0.680000000000217</c:v>
                </c:pt>
                <c:pt idx="1331">
                  <c:v>-0.676000000000217</c:v>
                </c:pt>
                <c:pt idx="1332">
                  <c:v>-0.672000000000217</c:v>
                </c:pt>
                <c:pt idx="1333">
                  <c:v>-0.668000000000217</c:v>
                </c:pt>
                <c:pt idx="1334">
                  <c:v>-0.664000000000217</c:v>
                </c:pt>
                <c:pt idx="1335">
                  <c:v>-0.660000000000217</c:v>
                </c:pt>
                <c:pt idx="1336">
                  <c:v>-0.656000000000217</c:v>
                </c:pt>
                <c:pt idx="1337">
                  <c:v>-0.652000000000217</c:v>
                </c:pt>
                <c:pt idx="1338">
                  <c:v>-0.648000000000217</c:v>
                </c:pt>
                <c:pt idx="1339">
                  <c:v>-0.644000000000217</c:v>
                </c:pt>
                <c:pt idx="1340">
                  <c:v>-0.640000000000217</c:v>
                </c:pt>
                <c:pt idx="1341">
                  <c:v>-0.636000000000217</c:v>
                </c:pt>
                <c:pt idx="1342">
                  <c:v>-0.632000000000217</c:v>
                </c:pt>
                <c:pt idx="1343">
                  <c:v>-0.628000000000217</c:v>
                </c:pt>
                <c:pt idx="1344">
                  <c:v>-0.624000000000217</c:v>
                </c:pt>
                <c:pt idx="1345">
                  <c:v>-0.620000000000217</c:v>
                </c:pt>
                <c:pt idx="1346">
                  <c:v>-0.616000000000217</c:v>
                </c:pt>
                <c:pt idx="1347">
                  <c:v>-0.612000000000217</c:v>
                </c:pt>
                <c:pt idx="1348">
                  <c:v>-0.608000000000217</c:v>
                </c:pt>
                <c:pt idx="1349">
                  <c:v>-0.604000000000217</c:v>
                </c:pt>
                <c:pt idx="1350">
                  <c:v>-0.600000000000217</c:v>
                </c:pt>
                <c:pt idx="1351">
                  <c:v>-0.596000000000217</c:v>
                </c:pt>
                <c:pt idx="1352">
                  <c:v>-0.592000000000217</c:v>
                </c:pt>
                <c:pt idx="1353">
                  <c:v>-0.588000000000217</c:v>
                </c:pt>
                <c:pt idx="1354">
                  <c:v>-0.584000000000217</c:v>
                </c:pt>
                <c:pt idx="1355">
                  <c:v>-0.580000000000217</c:v>
                </c:pt>
                <c:pt idx="1356">
                  <c:v>-0.576000000000217</c:v>
                </c:pt>
                <c:pt idx="1357">
                  <c:v>-0.572000000000217</c:v>
                </c:pt>
                <c:pt idx="1358">
                  <c:v>-0.568000000000217</c:v>
                </c:pt>
                <c:pt idx="1359">
                  <c:v>-0.564000000000217</c:v>
                </c:pt>
                <c:pt idx="1360">
                  <c:v>-0.560000000000217</c:v>
                </c:pt>
                <c:pt idx="1361">
                  <c:v>-0.556000000000217</c:v>
                </c:pt>
                <c:pt idx="1362">
                  <c:v>-0.552000000000217</c:v>
                </c:pt>
                <c:pt idx="1363">
                  <c:v>-0.548000000000217</c:v>
                </c:pt>
                <c:pt idx="1364">
                  <c:v>-0.544000000000217</c:v>
                </c:pt>
                <c:pt idx="1365">
                  <c:v>-0.540000000000217</c:v>
                </c:pt>
                <c:pt idx="1366">
                  <c:v>-0.536000000000217</c:v>
                </c:pt>
                <c:pt idx="1367">
                  <c:v>-0.532000000000217</c:v>
                </c:pt>
                <c:pt idx="1368">
                  <c:v>-0.528000000000217</c:v>
                </c:pt>
                <c:pt idx="1369">
                  <c:v>-0.524000000000217</c:v>
                </c:pt>
                <c:pt idx="1370">
                  <c:v>-0.520000000000217</c:v>
                </c:pt>
                <c:pt idx="1371">
                  <c:v>-0.516000000000217</c:v>
                </c:pt>
                <c:pt idx="1372">
                  <c:v>-0.512000000000217</c:v>
                </c:pt>
                <c:pt idx="1373">
                  <c:v>-0.508000000000217</c:v>
                </c:pt>
                <c:pt idx="1374">
                  <c:v>-0.504000000000217</c:v>
                </c:pt>
                <c:pt idx="1375">
                  <c:v>-0.500000000000217</c:v>
                </c:pt>
                <c:pt idx="1376">
                  <c:v>-0.496000000000217</c:v>
                </c:pt>
                <c:pt idx="1377">
                  <c:v>-0.492000000000217</c:v>
                </c:pt>
                <c:pt idx="1378">
                  <c:v>-0.488000000000217</c:v>
                </c:pt>
                <c:pt idx="1379">
                  <c:v>-0.484000000000217</c:v>
                </c:pt>
                <c:pt idx="1380">
                  <c:v>-0.480000000000217</c:v>
                </c:pt>
                <c:pt idx="1381">
                  <c:v>-0.476000000000217</c:v>
                </c:pt>
                <c:pt idx="1382">
                  <c:v>-0.472000000000217</c:v>
                </c:pt>
                <c:pt idx="1383">
                  <c:v>-0.468000000000217</c:v>
                </c:pt>
                <c:pt idx="1384">
                  <c:v>-0.464000000000217</c:v>
                </c:pt>
                <c:pt idx="1385">
                  <c:v>-0.460000000000217</c:v>
                </c:pt>
                <c:pt idx="1386">
                  <c:v>-0.456000000000217</c:v>
                </c:pt>
                <c:pt idx="1387">
                  <c:v>-0.452000000000217</c:v>
                </c:pt>
                <c:pt idx="1388">
                  <c:v>-0.448000000000217</c:v>
                </c:pt>
                <c:pt idx="1389">
                  <c:v>-0.444000000000217</c:v>
                </c:pt>
                <c:pt idx="1390">
                  <c:v>-0.440000000000217</c:v>
                </c:pt>
                <c:pt idx="1391">
                  <c:v>-0.436000000000217</c:v>
                </c:pt>
                <c:pt idx="1392">
                  <c:v>-0.432000000000217</c:v>
                </c:pt>
                <c:pt idx="1393">
                  <c:v>-0.428000000000217</c:v>
                </c:pt>
                <c:pt idx="1394">
                  <c:v>-0.424000000000217</c:v>
                </c:pt>
                <c:pt idx="1395">
                  <c:v>-0.420000000000217</c:v>
                </c:pt>
                <c:pt idx="1396">
                  <c:v>-0.416000000000217</c:v>
                </c:pt>
                <c:pt idx="1397">
                  <c:v>-0.412000000000217</c:v>
                </c:pt>
                <c:pt idx="1398">
                  <c:v>-0.408000000000217</c:v>
                </c:pt>
                <c:pt idx="1399">
                  <c:v>-0.404000000000217</c:v>
                </c:pt>
                <c:pt idx="1400">
                  <c:v>-0.400000000000217</c:v>
                </c:pt>
                <c:pt idx="1401">
                  <c:v>-0.396000000000217</c:v>
                </c:pt>
                <c:pt idx="1402">
                  <c:v>-0.392000000000217</c:v>
                </c:pt>
                <c:pt idx="1403">
                  <c:v>-0.388000000000217</c:v>
                </c:pt>
                <c:pt idx="1404">
                  <c:v>-0.384000000000217</c:v>
                </c:pt>
                <c:pt idx="1405">
                  <c:v>-0.380000000000217</c:v>
                </c:pt>
                <c:pt idx="1406">
                  <c:v>-0.376000000000217</c:v>
                </c:pt>
                <c:pt idx="1407">
                  <c:v>-0.372000000000217</c:v>
                </c:pt>
                <c:pt idx="1408">
                  <c:v>-0.368000000000217</c:v>
                </c:pt>
                <c:pt idx="1409">
                  <c:v>-0.364000000000217</c:v>
                </c:pt>
                <c:pt idx="1410">
                  <c:v>-0.360000000000217</c:v>
                </c:pt>
                <c:pt idx="1411">
                  <c:v>-0.356000000000217</c:v>
                </c:pt>
                <c:pt idx="1412">
                  <c:v>-0.352000000000217</c:v>
                </c:pt>
                <c:pt idx="1413">
                  <c:v>-0.348000000000217</c:v>
                </c:pt>
                <c:pt idx="1414">
                  <c:v>-0.344000000000217</c:v>
                </c:pt>
                <c:pt idx="1415">
                  <c:v>-0.340000000000217</c:v>
                </c:pt>
                <c:pt idx="1416">
                  <c:v>-0.336000000000217</c:v>
                </c:pt>
                <c:pt idx="1417">
                  <c:v>-0.332000000000217</c:v>
                </c:pt>
                <c:pt idx="1418">
                  <c:v>-0.328000000000217</c:v>
                </c:pt>
                <c:pt idx="1419">
                  <c:v>-0.324000000000217</c:v>
                </c:pt>
                <c:pt idx="1420">
                  <c:v>-0.320000000000217</c:v>
                </c:pt>
                <c:pt idx="1421">
                  <c:v>-0.316000000000217</c:v>
                </c:pt>
                <c:pt idx="1422">
                  <c:v>-0.312000000000217</c:v>
                </c:pt>
                <c:pt idx="1423">
                  <c:v>-0.308000000000217</c:v>
                </c:pt>
                <c:pt idx="1424">
                  <c:v>-0.304000000000217</c:v>
                </c:pt>
                <c:pt idx="1425">
                  <c:v>-0.300000000000217</c:v>
                </c:pt>
                <c:pt idx="1426">
                  <c:v>-0.296000000000217</c:v>
                </c:pt>
                <c:pt idx="1427">
                  <c:v>-0.292000000000217</c:v>
                </c:pt>
                <c:pt idx="1428">
                  <c:v>-0.288000000000217</c:v>
                </c:pt>
                <c:pt idx="1429">
                  <c:v>-0.284000000000217</c:v>
                </c:pt>
                <c:pt idx="1430">
                  <c:v>-0.280000000000217</c:v>
                </c:pt>
                <c:pt idx="1431">
                  <c:v>-0.276000000000217</c:v>
                </c:pt>
                <c:pt idx="1432">
                  <c:v>-0.272000000000217</c:v>
                </c:pt>
                <c:pt idx="1433">
                  <c:v>-0.268000000000217</c:v>
                </c:pt>
                <c:pt idx="1434">
                  <c:v>-0.264000000000217</c:v>
                </c:pt>
                <c:pt idx="1435">
                  <c:v>-0.260000000000217</c:v>
                </c:pt>
                <c:pt idx="1436">
                  <c:v>-0.256000000000217</c:v>
                </c:pt>
                <c:pt idx="1437">
                  <c:v>-0.252000000000217</c:v>
                </c:pt>
                <c:pt idx="1438">
                  <c:v>-0.248000000000217</c:v>
                </c:pt>
                <c:pt idx="1439">
                  <c:v>-0.244000000000217</c:v>
                </c:pt>
                <c:pt idx="1440">
                  <c:v>-0.240000000000217</c:v>
                </c:pt>
                <c:pt idx="1441">
                  <c:v>-0.236000000000217</c:v>
                </c:pt>
                <c:pt idx="1442">
                  <c:v>-0.232000000000217</c:v>
                </c:pt>
                <c:pt idx="1443">
                  <c:v>-0.228000000000217</c:v>
                </c:pt>
                <c:pt idx="1444">
                  <c:v>-0.224000000000217</c:v>
                </c:pt>
                <c:pt idx="1445">
                  <c:v>-0.220000000000217</c:v>
                </c:pt>
                <c:pt idx="1446">
                  <c:v>-0.216000000000217</c:v>
                </c:pt>
                <c:pt idx="1447">
                  <c:v>-0.212000000000217</c:v>
                </c:pt>
                <c:pt idx="1448">
                  <c:v>-0.208000000000217</c:v>
                </c:pt>
                <c:pt idx="1449">
                  <c:v>-0.204000000000217</c:v>
                </c:pt>
                <c:pt idx="1450">
                  <c:v>-0.200000000000217</c:v>
                </c:pt>
                <c:pt idx="1451">
                  <c:v>-0.196000000000217</c:v>
                </c:pt>
                <c:pt idx="1452">
                  <c:v>-0.192000000000217</c:v>
                </c:pt>
                <c:pt idx="1453">
                  <c:v>-0.188000000000217</c:v>
                </c:pt>
                <c:pt idx="1454">
                  <c:v>-0.184000000000217</c:v>
                </c:pt>
                <c:pt idx="1455">
                  <c:v>-0.180000000000217</c:v>
                </c:pt>
                <c:pt idx="1456">
                  <c:v>-0.176000000000217</c:v>
                </c:pt>
                <c:pt idx="1457">
                  <c:v>-0.172000000000217</c:v>
                </c:pt>
                <c:pt idx="1458">
                  <c:v>-0.168000000000217</c:v>
                </c:pt>
                <c:pt idx="1459">
                  <c:v>-0.164000000000217</c:v>
                </c:pt>
                <c:pt idx="1460">
                  <c:v>-0.160000000000217</c:v>
                </c:pt>
                <c:pt idx="1461">
                  <c:v>-0.156000000000217</c:v>
                </c:pt>
                <c:pt idx="1462">
                  <c:v>-0.152000000000217</c:v>
                </c:pt>
                <c:pt idx="1463">
                  <c:v>-0.148000000000217</c:v>
                </c:pt>
                <c:pt idx="1464">
                  <c:v>-0.144000000000217</c:v>
                </c:pt>
                <c:pt idx="1465">
                  <c:v>-0.140000000000217</c:v>
                </c:pt>
                <c:pt idx="1466">
                  <c:v>-0.136000000000217</c:v>
                </c:pt>
                <c:pt idx="1467">
                  <c:v>-0.132000000000217</c:v>
                </c:pt>
                <c:pt idx="1468">
                  <c:v>-0.128000000000217</c:v>
                </c:pt>
                <c:pt idx="1469">
                  <c:v>-0.124000000000217</c:v>
                </c:pt>
                <c:pt idx="1470">
                  <c:v>-0.120000000000217</c:v>
                </c:pt>
                <c:pt idx="1471">
                  <c:v>-0.116000000000217</c:v>
                </c:pt>
                <c:pt idx="1472">
                  <c:v>-0.112000000000217</c:v>
                </c:pt>
                <c:pt idx="1473">
                  <c:v>-0.108000000000217</c:v>
                </c:pt>
                <c:pt idx="1474">
                  <c:v>-0.104000000000217</c:v>
                </c:pt>
                <c:pt idx="1475">
                  <c:v>-0.100000000000217</c:v>
                </c:pt>
                <c:pt idx="1476">
                  <c:v>-0.0960000000002168</c:v>
                </c:pt>
                <c:pt idx="1477">
                  <c:v>-0.0920000000002168</c:v>
                </c:pt>
                <c:pt idx="1478">
                  <c:v>-0.0880000000002168</c:v>
                </c:pt>
                <c:pt idx="1479">
                  <c:v>-0.0840000000002168</c:v>
                </c:pt>
                <c:pt idx="1480">
                  <c:v>-0.0800000000002168</c:v>
                </c:pt>
                <c:pt idx="1481">
                  <c:v>-0.0760000000002168</c:v>
                </c:pt>
                <c:pt idx="1482">
                  <c:v>-0.0720000000002168</c:v>
                </c:pt>
                <c:pt idx="1483">
                  <c:v>-0.0680000000002168</c:v>
                </c:pt>
                <c:pt idx="1484">
                  <c:v>-0.0640000000002168</c:v>
                </c:pt>
                <c:pt idx="1485">
                  <c:v>-0.0600000000002168</c:v>
                </c:pt>
                <c:pt idx="1486">
                  <c:v>-0.0560000000002168</c:v>
                </c:pt>
                <c:pt idx="1487">
                  <c:v>-0.0520000000002168</c:v>
                </c:pt>
                <c:pt idx="1488">
                  <c:v>-0.0480000000002167</c:v>
                </c:pt>
                <c:pt idx="1489">
                  <c:v>-0.0440000000002167</c:v>
                </c:pt>
                <c:pt idx="1490">
                  <c:v>-0.0400000000002167</c:v>
                </c:pt>
                <c:pt idx="1491">
                  <c:v>-0.0360000000002167</c:v>
                </c:pt>
                <c:pt idx="1492">
                  <c:v>-0.0320000000002167</c:v>
                </c:pt>
                <c:pt idx="1493">
                  <c:v>-0.0280000000002167</c:v>
                </c:pt>
                <c:pt idx="1494">
                  <c:v>-0.0240000000002167</c:v>
                </c:pt>
                <c:pt idx="1495">
                  <c:v>-0.0200000000002167</c:v>
                </c:pt>
                <c:pt idx="1496">
                  <c:v>-0.0160000000002167</c:v>
                </c:pt>
                <c:pt idx="1497">
                  <c:v>-0.0120000000002167</c:v>
                </c:pt>
                <c:pt idx="1498">
                  <c:v>-0.00800000000021674</c:v>
                </c:pt>
                <c:pt idx="1499">
                  <c:v>-0.00400000000021674</c:v>
                </c:pt>
                <c:pt idx="1500">
                  <c:v>-2.16743289982446E-13</c:v>
                </c:pt>
                <c:pt idx="1501">
                  <c:v>0.00399999999978326</c:v>
                </c:pt>
                <c:pt idx="1502">
                  <c:v>0.00799999999978325</c:v>
                </c:pt>
                <c:pt idx="1503">
                  <c:v>0.0119999999997833</c:v>
                </c:pt>
                <c:pt idx="1504">
                  <c:v>0.0159999999997833</c:v>
                </c:pt>
                <c:pt idx="1505">
                  <c:v>0.0199999999997833</c:v>
                </c:pt>
                <c:pt idx="1506">
                  <c:v>0.0239999999997833</c:v>
                </c:pt>
                <c:pt idx="1507">
                  <c:v>0.0279999999997833</c:v>
                </c:pt>
                <c:pt idx="1508">
                  <c:v>0.0319999999997833</c:v>
                </c:pt>
                <c:pt idx="1509">
                  <c:v>0.0359999999997833</c:v>
                </c:pt>
                <c:pt idx="1510">
                  <c:v>0.0399999999997833</c:v>
                </c:pt>
                <c:pt idx="1511">
                  <c:v>0.0439999999997833</c:v>
                </c:pt>
                <c:pt idx="1512">
                  <c:v>0.0479999999997833</c:v>
                </c:pt>
                <c:pt idx="1513">
                  <c:v>0.0519999999997833</c:v>
                </c:pt>
                <c:pt idx="1514">
                  <c:v>0.0559999999997833</c:v>
                </c:pt>
                <c:pt idx="1515">
                  <c:v>0.0599999999997833</c:v>
                </c:pt>
                <c:pt idx="1516">
                  <c:v>0.0639999999997833</c:v>
                </c:pt>
                <c:pt idx="1517">
                  <c:v>0.0679999999997833</c:v>
                </c:pt>
                <c:pt idx="1518">
                  <c:v>0.0719999999997833</c:v>
                </c:pt>
                <c:pt idx="1519">
                  <c:v>0.0759999999997833</c:v>
                </c:pt>
                <c:pt idx="1520">
                  <c:v>0.0799999999997833</c:v>
                </c:pt>
                <c:pt idx="1521">
                  <c:v>0.0839999999997833</c:v>
                </c:pt>
                <c:pt idx="1522">
                  <c:v>0.0879999999997833</c:v>
                </c:pt>
                <c:pt idx="1523">
                  <c:v>0.0919999999997833</c:v>
                </c:pt>
                <c:pt idx="1524">
                  <c:v>0.0959999999997833</c:v>
                </c:pt>
                <c:pt idx="1525">
                  <c:v>0.0999999999997833</c:v>
                </c:pt>
                <c:pt idx="1526">
                  <c:v>0.103999999999783</c:v>
                </c:pt>
                <c:pt idx="1527">
                  <c:v>0.107999999999783</c:v>
                </c:pt>
                <c:pt idx="1528">
                  <c:v>0.111999999999783</c:v>
                </c:pt>
                <c:pt idx="1529">
                  <c:v>0.115999999999783</c:v>
                </c:pt>
                <c:pt idx="1530">
                  <c:v>0.119999999999783</c:v>
                </c:pt>
                <c:pt idx="1531">
                  <c:v>0.123999999999783</c:v>
                </c:pt>
                <c:pt idx="1532">
                  <c:v>0.127999999999783</c:v>
                </c:pt>
                <c:pt idx="1533">
                  <c:v>0.131999999999783</c:v>
                </c:pt>
                <c:pt idx="1534">
                  <c:v>0.135999999999783</c:v>
                </c:pt>
                <c:pt idx="1535">
                  <c:v>0.139999999999783</c:v>
                </c:pt>
                <c:pt idx="1536">
                  <c:v>0.143999999999783</c:v>
                </c:pt>
                <c:pt idx="1537">
                  <c:v>0.147999999999783</c:v>
                </c:pt>
                <c:pt idx="1538">
                  <c:v>0.151999999999783</c:v>
                </c:pt>
                <c:pt idx="1539">
                  <c:v>0.155999999999783</c:v>
                </c:pt>
                <c:pt idx="1540">
                  <c:v>0.159999999999783</c:v>
                </c:pt>
                <c:pt idx="1541">
                  <c:v>0.163999999999783</c:v>
                </c:pt>
                <c:pt idx="1542">
                  <c:v>0.167999999999783</c:v>
                </c:pt>
                <c:pt idx="1543">
                  <c:v>0.171999999999783</c:v>
                </c:pt>
                <c:pt idx="1544">
                  <c:v>0.175999999999783</c:v>
                </c:pt>
                <c:pt idx="1545">
                  <c:v>0.179999999999783</c:v>
                </c:pt>
                <c:pt idx="1546">
                  <c:v>0.183999999999783</c:v>
                </c:pt>
                <c:pt idx="1547">
                  <c:v>0.187999999999783</c:v>
                </c:pt>
                <c:pt idx="1548">
                  <c:v>0.191999999999783</c:v>
                </c:pt>
                <c:pt idx="1549">
                  <c:v>0.195999999999783</c:v>
                </c:pt>
                <c:pt idx="1550">
                  <c:v>0.199999999999783</c:v>
                </c:pt>
                <c:pt idx="1551">
                  <c:v>0.203999999999783</c:v>
                </c:pt>
                <c:pt idx="1552">
                  <c:v>0.207999999999783</c:v>
                </c:pt>
                <c:pt idx="1553">
                  <c:v>0.211999999999783</c:v>
                </c:pt>
                <c:pt idx="1554">
                  <c:v>0.215999999999783</c:v>
                </c:pt>
                <c:pt idx="1555">
                  <c:v>0.219999999999783</c:v>
                </c:pt>
                <c:pt idx="1556">
                  <c:v>0.223999999999783</c:v>
                </c:pt>
                <c:pt idx="1557">
                  <c:v>0.227999999999783</c:v>
                </c:pt>
                <c:pt idx="1558">
                  <c:v>0.231999999999783</c:v>
                </c:pt>
                <c:pt idx="1559">
                  <c:v>0.235999999999783</c:v>
                </c:pt>
                <c:pt idx="1560">
                  <c:v>0.239999999999783</c:v>
                </c:pt>
                <c:pt idx="1561">
                  <c:v>0.243999999999783</c:v>
                </c:pt>
                <c:pt idx="1562">
                  <c:v>0.247999999999783</c:v>
                </c:pt>
                <c:pt idx="1563">
                  <c:v>0.251999999999783</c:v>
                </c:pt>
                <c:pt idx="1564">
                  <c:v>0.255999999999783</c:v>
                </c:pt>
                <c:pt idx="1565">
                  <c:v>0.259999999999783</c:v>
                </c:pt>
                <c:pt idx="1566">
                  <c:v>0.263999999999783</c:v>
                </c:pt>
                <c:pt idx="1567">
                  <c:v>0.267999999999783</c:v>
                </c:pt>
                <c:pt idx="1568">
                  <c:v>0.271999999999783</c:v>
                </c:pt>
                <c:pt idx="1569">
                  <c:v>0.275999999999783</c:v>
                </c:pt>
                <c:pt idx="1570">
                  <c:v>0.279999999999783</c:v>
                </c:pt>
                <c:pt idx="1571">
                  <c:v>0.283999999999783</c:v>
                </c:pt>
                <c:pt idx="1572">
                  <c:v>0.287999999999783</c:v>
                </c:pt>
                <c:pt idx="1573">
                  <c:v>0.291999999999783</c:v>
                </c:pt>
                <c:pt idx="1574">
                  <c:v>0.295999999999783</c:v>
                </c:pt>
                <c:pt idx="1575">
                  <c:v>0.299999999999783</c:v>
                </c:pt>
                <c:pt idx="1576">
                  <c:v>0.303999999999783</c:v>
                </c:pt>
                <c:pt idx="1577">
                  <c:v>0.307999999999783</c:v>
                </c:pt>
                <c:pt idx="1578">
                  <c:v>0.311999999999783</c:v>
                </c:pt>
                <c:pt idx="1579">
                  <c:v>0.315999999999783</c:v>
                </c:pt>
                <c:pt idx="1580">
                  <c:v>0.319999999999783</c:v>
                </c:pt>
                <c:pt idx="1581">
                  <c:v>0.323999999999783</c:v>
                </c:pt>
                <c:pt idx="1582">
                  <c:v>0.327999999999783</c:v>
                </c:pt>
                <c:pt idx="1583">
                  <c:v>0.331999999999783</c:v>
                </c:pt>
                <c:pt idx="1584">
                  <c:v>0.335999999999783</c:v>
                </c:pt>
                <c:pt idx="1585">
                  <c:v>0.339999999999783</c:v>
                </c:pt>
                <c:pt idx="1586">
                  <c:v>0.343999999999783</c:v>
                </c:pt>
                <c:pt idx="1587">
                  <c:v>0.347999999999783</c:v>
                </c:pt>
                <c:pt idx="1588">
                  <c:v>0.351999999999783</c:v>
                </c:pt>
                <c:pt idx="1589">
                  <c:v>0.355999999999783</c:v>
                </c:pt>
                <c:pt idx="1590">
                  <c:v>0.359999999999783</c:v>
                </c:pt>
                <c:pt idx="1591">
                  <c:v>0.363999999999783</c:v>
                </c:pt>
                <c:pt idx="1592">
                  <c:v>0.367999999999783</c:v>
                </c:pt>
                <c:pt idx="1593">
                  <c:v>0.371999999999784</c:v>
                </c:pt>
                <c:pt idx="1594">
                  <c:v>0.375999999999784</c:v>
                </c:pt>
                <c:pt idx="1595">
                  <c:v>0.379999999999784</c:v>
                </c:pt>
                <c:pt idx="1596">
                  <c:v>0.383999999999784</c:v>
                </c:pt>
                <c:pt idx="1597">
                  <c:v>0.387999999999784</c:v>
                </c:pt>
                <c:pt idx="1598">
                  <c:v>0.391999999999784</c:v>
                </c:pt>
                <c:pt idx="1599">
                  <c:v>0.395999999999784</c:v>
                </c:pt>
                <c:pt idx="1600">
                  <c:v>0.399999999999784</c:v>
                </c:pt>
                <c:pt idx="1601">
                  <c:v>0.403999999999784</c:v>
                </c:pt>
                <c:pt idx="1602">
                  <c:v>0.407999999999784</c:v>
                </c:pt>
                <c:pt idx="1603">
                  <c:v>0.411999999999784</c:v>
                </c:pt>
                <c:pt idx="1604">
                  <c:v>0.415999999999784</c:v>
                </c:pt>
                <c:pt idx="1605">
                  <c:v>0.419999999999784</c:v>
                </c:pt>
                <c:pt idx="1606">
                  <c:v>0.423999999999784</c:v>
                </c:pt>
                <c:pt idx="1607">
                  <c:v>0.427999999999784</c:v>
                </c:pt>
                <c:pt idx="1608">
                  <c:v>0.431999999999784</c:v>
                </c:pt>
                <c:pt idx="1609">
                  <c:v>0.435999999999784</c:v>
                </c:pt>
                <c:pt idx="1610">
                  <c:v>0.439999999999784</c:v>
                </c:pt>
                <c:pt idx="1611">
                  <c:v>0.443999999999784</c:v>
                </c:pt>
                <c:pt idx="1612">
                  <c:v>0.447999999999784</c:v>
                </c:pt>
                <c:pt idx="1613">
                  <c:v>0.451999999999784</c:v>
                </c:pt>
                <c:pt idx="1614">
                  <c:v>0.455999999999784</c:v>
                </c:pt>
                <c:pt idx="1615">
                  <c:v>0.459999999999784</c:v>
                </c:pt>
                <c:pt idx="1616">
                  <c:v>0.463999999999784</c:v>
                </c:pt>
                <c:pt idx="1617">
                  <c:v>0.467999999999784</c:v>
                </c:pt>
                <c:pt idx="1618">
                  <c:v>0.471999999999784</c:v>
                </c:pt>
                <c:pt idx="1619">
                  <c:v>0.475999999999784</c:v>
                </c:pt>
                <c:pt idx="1620">
                  <c:v>0.479999999999784</c:v>
                </c:pt>
                <c:pt idx="1621">
                  <c:v>0.483999999999784</c:v>
                </c:pt>
                <c:pt idx="1622">
                  <c:v>0.487999999999784</c:v>
                </c:pt>
                <c:pt idx="1623">
                  <c:v>0.491999999999784</c:v>
                </c:pt>
                <c:pt idx="1624">
                  <c:v>0.495999999999784</c:v>
                </c:pt>
                <c:pt idx="1625">
                  <c:v>0.499999999999784</c:v>
                </c:pt>
                <c:pt idx="1626">
                  <c:v>0.503999999999784</c:v>
                </c:pt>
                <c:pt idx="1627">
                  <c:v>0.507999999999784</c:v>
                </c:pt>
                <c:pt idx="1628">
                  <c:v>0.511999999999784</c:v>
                </c:pt>
                <c:pt idx="1629">
                  <c:v>0.515999999999784</c:v>
                </c:pt>
                <c:pt idx="1630">
                  <c:v>0.519999999999784</c:v>
                </c:pt>
                <c:pt idx="1631">
                  <c:v>0.523999999999784</c:v>
                </c:pt>
                <c:pt idx="1632">
                  <c:v>0.527999999999784</c:v>
                </c:pt>
                <c:pt idx="1633">
                  <c:v>0.531999999999784</c:v>
                </c:pt>
                <c:pt idx="1634">
                  <c:v>0.535999999999784</c:v>
                </c:pt>
                <c:pt idx="1635">
                  <c:v>0.539999999999784</c:v>
                </c:pt>
                <c:pt idx="1636">
                  <c:v>0.543999999999784</c:v>
                </c:pt>
                <c:pt idx="1637">
                  <c:v>0.547999999999784</c:v>
                </c:pt>
                <c:pt idx="1638">
                  <c:v>0.551999999999784</c:v>
                </c:pt>
                <c:pt idx="1639">
                  <c:v>0.555999999999784</c:v>
                </c:pt>
                <c:pt idx="1640">
                  <c:v>0.559999999999784</c:v>
                </c:pt>
                <c:pt idx="1641">
                  <c:v>0.563999999999784</c:v>
                </c:pt>
                <c:pt idx="1642">
                  <c:v>0.567999999999784</c:v>
                </c:pt>
                <c:pt idx="1643">
                  <c:v>0.571999999999784</c:v>
                </c:pt>
                <c:pt idx="1644">
                  <c:v>0.575999999999784</c:v>
                </c:pt>
                <c:pt idx="1645">
                  <c:v>0.579999999999784</c:v>
                </c:pt>
                <c:pt idx="1646">
                  <c:v>0.583999999999784</c:v>
                </c:pt>
                <c:pt idx="1647">
                  <c:v>0.587999999999784</c:v>
                </c:pt>
                <c:pt idx="1648">
                  <c:v>0.591999999999784</c:v>
                </c:pt>
                <c:pt idx="1649">
                  <c:v>0.595999999999784</c:v>
                </c:pt>
                <c:pt idx="1650">
                  <c:v>0.599999999999784</c:v>
                </c:pt>
                <c:pt idx="1651">
                  <c:v>0.603999999999784</c:v>
                </c:pt>
                <c:pt idx="1652">
                  <c:v>0.607999999999784</c:v>
                </c:pt>
                <c:pt idx="1653">
                  <c:v>0.611999999999784</c:v>
                </c:pt>
                <c:pt idx="1654">
                  <c:v>0.615999999999784</c:v>
                </c:pt>
                <c:pt idx="1655">
                  <c:v>0.619999999999784</c:v>
                </c:pt>
                <c:pt idx="1656">
                  <c:v>0.623999999999784</c:v>
                </c:pt>
                <c:pt idx="1657">
                  <c:v>0.627999999999784</c:v>
                </c:pt>
                <c:pt idx="1658">
                  <c:v>0.631999999999784</c:v>
                </c:pt>
                <c:pt idx="1659">
                  <c:v>0.635999999999784</c:v>
                </c:pt>
                <c:pt idx="1660">
                  <c:v>0.639999999999784</c:v>
                </c:pt>
                <c:pt idx="1661">
                  <c:v>0.643999999999784</c:v>
                </c:pt>
                <c:pt idx="1662">
                  <c:v>0.647999999999784</c:v>
                </c:pt>
                <c:pt idx="1663">
                  <c:v>0.651999999999784</c:v>
                </c:pt>
                <c:pt idx="1664">
                  <c:v>0.655999999999784</c:v>
                </c:pt>
                <c:pt idx="1665">
                  <c:v>0.659999999999784</c:v>
                </c:pt>
                <c:pt idx="1666">
                  <c:v>0.663999999999784</c:v>
                </c:pt>
                <c:pt idx="1667">
                  <c:v>0.667999999999784</c:v>
                </c:pt>
                <c:pt idx="1668">
                  <c:v>0.671999999999784</c:v>
                </c:pt>
                <c:pt idx="1669">
                  <c:v>0.675999999999784</c:v>
                </c:pt>
                <c:pt idx="1670">
                  <c:v>0.679999999999784</c:v>
                </c:pt>
                <c:pt idx="1671">
                  <c:v>0.683999999999784</c:v>
                </c:pt>
                <c:pt idx="1672">
                  <c:v>0.687999999999784</c:v>
                </c:pt>
                <c:pt idx="1673">
                  <c:v>0.691999999999784</c:v>
                </c:pt>
                <c:pt idx="1674">
                  <c:v>0.695999999999784</c:v>
                </c:pt>
                <c:pt idx="1675">
                  <c:v>0.699999999999784</c:v>
                </c:pt>
                <c:pt idx="1676">
                  <c:v>0.703999999999784</c:v>
                </c:pt>
                <c:pt idx="1677">
                  <c:v>0.707999999999784</c:v>
                </c:pt>
                <c:pt idx="1678">
                  <c:v>0.711999999999784</c:v>
                </c:pt>
                <c:pt idx="1679">
                  <c:v>0.715999999999784</c:v>
                </c:pt>
                <c:pt idx="1680">
                  <c:v>0.719999999999784</c:v>
                </c:pt>
                <c:pt idx="1681">
                  <c:v>0.723999999999784</c:v>
                </c:pt>
                <c:pt idx="1682">
                  <c:v>0.727999999999784</c:v>
                </c:pt>
                <c:pt idx="1683">
                  <c:v>0.731999999999784</c:v>
                </c:pt>
                <c:pt idx="1684">
                  <c:v>0.735999999999784</c:v>
                </c:pt>
                <c:pt idx="1685">
                  <c:v>0.739999999999784</c:v>
                </c:pt>
                <c:pt idx="1686">
                  <c:v>0.743999999999784</c:v>
                </c:pt>
                <c:pt idx="1687">
                  <c:v>0.747999999999784</c:v>
                </c:pt>
                <c:pt idx="1688">
                  <c:v>0.751999999999784</c:v>
                </c:pt>
                <c:pt idx="1689">
                  <c:v>0.755999999999784</c:v>
                </c:pt>
                <c:pt idx="1690">
                  <c:v>0.759999999999784</c:v>
                </c:pt>
                <c:pt idx="1691">
                  <c:v>0.763999999999784</c:v>
                </c:pt>
                <c:pt idx="1692">
                  <c:v>0.767999999999784</c:v>
                </c:pt>
                <c:pt idx="1693">
                  <c:v>0.771999999999784</c:v>
                </c:pt>
                <c:pt idx="1694">
                  <c:v>0.775999999999784</c:v>
                </c:pt>
                <c:pt idx="1695">
                  <c:v>0.779999999999784</c:v>
                </c:pt>
                <c:pt idx="1696">
                  <c:v>0.783999999999784</c:v>
                </c:pt>
                <c:pt idx="1697">
                  <c:v>0.787999999999784</c:v>
                </c:pt>
                <c:pt idx="1698">
                  <c:v>0.791999999999784</c:v>
                </c:pt>
                <c:pt idx="1699">
                  <c:v>0.795999999999784</c:v>
                </c:pt>
                <c:pt idx="1700">
                  <c:v>0.799999999999784</c:v>
                </c:pt>
                <c:pt idx="1701">
                  <c:v>0.803999999999784</c:v>
                </c:pt>
                <c:pt idx="1702">
                  <c:v>0.807999999999784</c:v>
                </c:pt>
                <c:pt idx="1703">
                  <c:v>0.811999999999784</c:v>
                </c:pt>
                <c:pt idx="1704">
                  <c:v>0.815999999999784</c:v>
                </c:pt>
                <c:pt idx="1705">
                  <c:v>0.819999999999784</c:v>
                </c:pt>
                <c:pt idx="1706">
                  <c:v>0.823999999999784</c:v>
                </c:pt>
                <c:pt idx="1707">
                  <c:v>0.827999999999784</c:v>
                </c:pt>
                <c:pt idx="1708">
                  <c:v>0.831999999999784</c:v>
                </c:pt>
                <c:pt idx="1709">
                  <c:v>0.835999999999784</c:v>
                </c:pt>
                <c:pt idx="1710">
                  <c:v>0.839999999999784</c:v>
                </c:pt>
                <c:pt idx="1711">
                  <c:v>0.843999999999784</c:v>
                </c:pt>
                <c:pt idx="1712">
                  <c:v>0.847999999999784</c:v>
                </c:pt>
                <c:pt idx="1713">
                  <c:v>0.851999999999784</c:v>
                </c:pt>
                <c:pt idx="1714">
                  <c:v>0.855999999999784</c:v>
                </c:pt>
                <c:pt idx="1715">
                  <c:v>0.859999999999784</c:v>
                </c:pt>
                <c:pt idx="1716">
                  <c:v>0.863999999999784</c:v>
                </c:pt>
                <c:pt idx="1717">
                  <c:v>0.867999999999784</c:v>
                </c:pt>
                <c:pt idx="1718">
                  <c:v>0.871999999999784</c:v>
                </c:pt>
                <c:pt idx="1719">
                  <c:v>0.875999999999784</c:v>
                </c:pt>
                <c:pt idx="1720">
                  <c:v>0.879999999999784</c:v>
                </c:pt>
                <c:pt idx="1721">
                  <c:v>0.883999999999784</c:v>
                </c:pt>
                <c:pt idx="1722">
                  <c:v>0.887999999999784</c:v>
                </c:pt>
                <c:pt idx="1723">
                  <c:v>0.891999999999784</c:v>
                </c:pt>
                <c:pt idx="1724">
                  <c:v>0.895999999999784</c:v>
                </c:pt>
                <c:pt idx="1725">
                  <c:v>0.899999999999784</c:v>
                </c:pt>
                <c:pt idx="1726">
                  <c:v>0.903999999999784</c:v>
                </c:pt>
                <c:pt idx="1727">
                  <c:v>0.907999999999784</c:v>
                </c:pt>
                <c:pt idx="1728">
                  <c:v>0.911999999999784</c:v>
                </c:pt>
                <c:pt idx="1729">
                  <c:v>0.915999999999784</c:v>
                </c:pt>
                <c:pt idx="1730">
                  <c:v>0.919999999999784</c:v>
                </c:pt>
                <c:pt idx="1731">
                  <c:v>0.923999999999784</c:v>
                </c:pt>
                <c:pt idx="1732">
                  <c:v>0.927999999999784</c:v>
                </c:pt>
                <c:pt idx="1733">
                  <c:v>0.931999999999784</c:v>
                </c:pt>
                <c:pt idx="1734">
                  <c:v>0.935999999999784</c:v>
                </c:pt>
                <c:pt idx="1735">
                  <c:v>0.939999999999784</c:v>
                </c:pt>
                <c:pt idx="1736">
                  <c:v>0.943999999999784</c:v>
                </c:pt>
                <c:pt idx="1737">
                  <c:v>0.947999999999784</c:v>
                </c:pt>
                <c:pt idx="1738">
                  <c:v>0.951999999999784</c:v>
                </c:pt>
                <c:pt idx="1739">
                  <c:v>0.955999999999784</c:v>
                </c:pt>
                <c:pt idx="1740">
                  <c:v>0.959999999999784</c:v>
                </c:pt>
                <c:pt idx="1741">
                  <c:v>0.963999999999784</c:v>
                </c:pt>
                <c:pt idx="1742">
                  <c:v>0.967999999999784</c:v>
                </c:pt>
                <c:pt idx="1743">
                  <c:v>0.971999999999784</c:v>
                </c:pt>
                <c:pt idx="1744">
                  <c:v>0.975999999999784</c:v>
                </c:pt>
                <c:pt idx="1745">
                  <c:v>0.979999999999784</c:v>
                </c:pt>
                <c:pt idx="1746">
                  <c:v>0.983999999999784</c:v>
                </c:pt>
                <c:pt idx="1747">
                  <c:v>0.987999999999784</c:v>
                </c:pt>
                <c:pt idx="1748">
                  <c:v>0.991999999999784</c:v>
                </c:pt>
                <c:pt idx="1749">
                  <c:v>0.995999999999784</c:v>
                </c:pt>
                <c:pt idx="1750">
                  <c:v>0.999999999999784</c:v>
                </c:pt>
                <c:pt idx="1751">
                  <c:v>1.003999999999784</c:v>
                </c:pt>
                <c:pt idx="1752">
                  <c:v>1.007999999999784</c:v>
                </c:pt>
                <c:pt idx="1753">
                  <c:v>1.011999999999784</c:v>
                </c:pt>
                <c:pt idx="1754">
                  <c:v>1.015999999999784</c:v>
                </c:pt>
                <c:pt idx="1755">
                  <c:v>1.019999999999784</c:v>
                </c:pt>
                <c:pt idx="1756">
                  <c:v>1.023999999999784</c:v>
                </c:pt>
                <c:pt idx="1757">
                  <c:v>1.027999999999784</c:v>
                </c:pt>
                <c:pt idx="1758">
                  <c:v>1.031999999999784</c:v>
                </c:pt>
                <c:pt idx="1759">
                  <c:v>1.035999999999784</c:v>
                </c:pt>
                <c:pt idx="1760">
                  <c:v>1.039999999999784</c:v>
                </c:pt>
                <c:pt idx="1761">
                  <c:v>1.043999999999784</c:v>
                </c:pt>
                <c:pt idx="1762">
                  <c:v>1.047999999999784</c:v>
                </c:pt>
                <c:pt idx="1763">
                  <c:v>1.051999999999784</c:v>
                </c:pt>
                <c:pt idx="1764">
                  <c:v>1.055999999999784</c:v>
                </c:pt>
                <c:pt idx="1765">
                  <c:v>1.059999999999784</c:v>
                </c:pt>
                <c:pt idx="1766">
                  <c:v>1.063999999999784</c:v>
                </c:pt>
                <c:pt idx="1767">
                  <c:v>1.067999999999784</c:v>
                </c:pt>
                <c:pt idx="1768">
                  <c:v>1.071999999999784</c:v>
                </c:pt>
                <c:pt idx="1769">
                  <c:v>1.075999999999784</c:v>
                </c:pt>
                <c:pt idx="1770">
                  <c:v>1.079999999999784</c:v>
                </c:pt>
                <c:pt idx="1771">
                  <c:v>1.083999999999784</c:v>
                </c:pt>
                <c:pt idx="1772">
                  <c:v>1.087999999999784</c:v>
                </c:pt>
                <c:pt idx="1773">
                  <c:v>1.091999999999784</c:v>
                </c:pt>
                <c:pt idx="1774">
                  <c:v>1.095999999999784</c:v>
                </c:pt>
                <c:pt idx="1775">
                  <c:v>1.099999999999784</c:v>
                </c:pt>
                <c:pt idx="1776">
                  <c:v>1.103999999999784</c:v>
                </c:pt>
                <c:pt idx="1777">
                  <c:v>1.107999999999784</c:v>
                </c:pt>
                <c:pt idx="1778">
                  <c:v>1.111999999999784</c:v>
                </c:pt>
                <c:pt idx="1779">
                  <c:v>1.115999999999784</c:v>
                </c:pt>
                <c:pt idx="1780">
                  <c:v>1.119999999999784</c:v>
                </c:pt>
                <c:pt idx="1781">
                  <c:v>1.123999999999784</c:v>
                </c:pt>
                <c:pt idx="1782">
                  <c:v>1.127999999999784</c:v>
                </c:pt>
                <c:pt idx="1783">
                  <c:v>1.131999999999784</c:v>
                </c:pt>
                <c:pt idx="1784">
                  <c:v>1.135999999999784</c:v>
                </c:pt>
                <c:pt idx="1785">
                  <c:v>1.139999999999784</c:v>
                </c:pt>
                <c:pt idx="1786">
                  <c:v>1.143999999999784</c:v>
                </c:pt>
                <c:pt idx="1787">
                  <c:v>1.147999999999784</c:v>
                </c:pt>
                <c:pt idx="1788">
                  <c:v>1.151999999999784</c:v>
                </c:pt>
                <c:pt idx="1789">
                  <c:v>1.155999999999784</c:v>
                </c:pt>
                <c:pt idx="1790">
                  <c:v>1.159999999999784</c:v>
                </c:pt>
                <c:pt idx="1791">
                  <c:v>1.163999999999784</c:v>
                </c:pt>
                <c:pt idx="1792">
                  <c:v>1.167999999999784</c:v>
                </c:pt>
                <c:pt idx="1793">
                  <c:v>1.171999999999784</c:v>
                </c:pt>
                <c:pt idx="1794">
                  <c:v>1.175999999999784</c:v>
                </c:pt>
                <c:pt idx="1795">
                  <c:v>1.179999999999784</c:v>
                </c:pt>
                <c:pt idx="1796">
                  <c:v>1.183999999999784</c:v>
                </c:pt>
                <c:pt idx="1797">
                  <c:v>1.187999999999784</c:v>
                </c:pt>
                <c:pt idx="1798">
                  <c:v>1.191999999999784</c:v>
                </c:pt>
                <c:pt idx="1799">
                  <c:v>1.195999999999784</c:v>
                </c:pt>
                <c:pt idx="1800">
                  <c:v>1.199999999999784</c:v>
                </c:pt>
                <c:pt idx="1801">
                  <c:v>1.203999999999784</c:v>
                </c:pt>
                <c:pt idx="1802">
                  <c:v>1.207999999999784</c:v>
                </c:pt>
                <c:pt idx="1803">
                  <c:v>1.211999999999784</c:v>
                </c:pt>
                <c:pt idx="1804">
                  <c:v>1.215999999999784</c:v>
                </c:pt>
                <c:pt idx="1805">
                  <c:v>1.219999999999784</c:v>
                </c:pt>
                <c:pt idx="1806">
                  <c:v>1.223999999999784</c:v>
                </c:pt>
                <c:pt idx="1807">
                  <c:v>1.227999999999784</c:v>
                </c:pt>
                <c:pt idx="1808">
                  <c:v>1.231999999999784</c:v>
                </c:pt>
                <c:pt idx="1809">
                  <c:v>1.235999999999784</c:v>
                </c:pt>
                <c:pt idx="1810">
                  <c:v>1.239999999999784</c:v>
                </c:pt>
                <c:pt idx="1811">
                  <c:v>1.243999999999784</c:v>
                </c:pt>
                <c:pt idx="1812">
                  <c:v>1.247999999999784</c:v>
                </c:pt>
                <c:pt idx="1813">
                  <c:v>1.251999999999784</c:v>
                </c:pt>
                <c:pt idx="1814">
                  <c:v>1.255999999999784</c:v>
                </c:pt>
                <c:pt idx="1815">
                  <c:v>1.259999999999784</c:v>
                </c:pt>
                <c:pt idx="1816">
                  <c:v>1.263999999999784</c:v>
                </c:pt>
                <c:pt idx="1817">
                  <c:v>1.267999999999784</c:v>
                </c:pt>
                <c:pt idx="1818">
                  <c:v>1.271999999999784</c:v>
                </c:pt>
                <c:pt idx="1819">
                  <c:v>1.275999999999784</c:v>
                </c:pt>
                <c:pt idx="1820">
                  <c:v>1.279999999999784</c:v>
                </c:pt>
                <c:pt idx="1821">
                  <c:v>1.283999999999784</c:v>
                </c:pt>
                <c:pt idx="1822">
                  <c:v>1.287999999999784</c:v>
                </c:pt>
                <c:pt idx="1823">
                  <c:v>1.291999999999784</c:v>
                </c:pt>
                <c:pt idx="1824">
                  <c:v>1.295999999999784</c:v>
                </c:pt>
                <c:pt idx="1825">
                  <c:v>1.299999999999784</c:v>
                </c:pt>
                <c:pt idx="1826">
                  <c:v>1.303999999999784</c:v>
                </c:pt>
                <c:pt idx="1827">
                  <c:v>1.307999999999784</c:v>
                </c:pt>
                <c:pt idx="1828">
                  <c:v>1.311999999999784</c:v>
                </c:pt>
                <c:pt idx="1829">
                  <c:v>1.315999999999784</c:v>
                </c:pt>
                <c:pt idx="1830">
                  <c:v>1.319999999999784</c:v>
                </c:pt>
                <c:pt idx="1831">
                  <c:v>1.323999999999784</c:v>
                </c:pt>
                <c:pt idx="1832">
                  <c:v>1.327999999999784</c:v>
                </c:pt>
                <c:pt idx="1833">
                  <c:v>1.331999999999784</c:v>
                </c:pt>
                <c:pt idx="1834">
                  <c:v>1.335999999999784</c:v>
                </c:pt>
                <c:pt idx="1835">
                  <c:v>1.339999999999784</c:v>
                </c:pt>
                <c:pt idx="1836">
                  <c:v>1.343999999999784</c:v>
                </c:pt>
                <c:pt idx="1837">
                  <c:v>1.347999999999784</c:v>
                </c:pt>
                <c:pt idx="1838">
                  <c:v>1.351999999999784</c:v>
                </c:pt>
                <c:pt idx="1839">
                  <c:v>1.355999999999784</c:v>
                </c:pt>
                <c:pt idx="1840">
                  <c:v>1.359999999999784</c:v>
                </c:pt>
                <c:pt idx="1841">
                  <c:v>1.363999999999784</c:v>
                </c:pt>
                <c:pt idx="1842">
                  <c:v>1.367999999999784</c:v>
                </c:pt>
                <c:pt idx="1843">
                  <c:v>1.371999999999784</c:v>
                </c:pt>
                <c:pt idx="1844">
                  <c:v>1.375999999999784</c:v>
                </c:pt>
                <c:pt idx="1845">
                  <c:v>1.379999999999784</c:v>
                </c:pt>
                <c:pt idx="1846">
                  <c:v>1.383999999999784</c:v>
                </c:pt>
                <c:pt idx="1847">
                  <c:v>1.387999999999784</c:v>
                </c:pt>
                <c:pt idx="1848">
                  <c:v>1.391999999999784</c:v>
                </c:pt>
                <c:pt idx="1849">
                  <c:v>1.395999999999784</c:v>
                </c:pt>
                <c:pt idx="1850">
                  <c:v>1.399999999999784</c:v>
                </c:pt>
                <c:pt idx="1851">
                  <c:v>1.403999999999784</c:v>
                </c:pt>
                <c:pt idx="1852">
                  <c:v>1.407999999999784</c:v>
                </c:pt>
                <c:pt idx="1853">
                  <c:v>1.411999999999784</c:v>
                </c:pt>
                <c:pt idx="1854">
                  <c:v>1.415999999999784</c:v>
                </c:pt>
                <c:pt idx="1855">
                  <c:v>1.419999999999784</c:v>
                </c:pt>
                <c:pt idx="1856">
                  <c:v>1.423999999999784</c:v>
                </c:pt>
                <c:pt idx="1857">
                  <c:v>1.427999999999784</c:v>
                </c:pt>
                <c:pt idx="1858">
                  <c:v>1.431999999999784</c:v>
                </c:pt>
                <c:pt idx="1859">
                  <c:v>1.435999999999784</c:v>
                </c:pt>
                <c:pt idx="1860">
                  <c:v>1.439999999999784</c:v>
                </c:pt>
                <c:pt idx="1861">
                  <c:v>1.443999999999784</c:v>
                </c:pt>
                <c:pt idx="1862">
                  <c:v>1.447999999999784</c:v>
                </c:pt>
                <c:pt idx="1863">
                  <c:v>1.451999999999784</c:v>
                </c:pt>
                <c:pt idx="1864">
                  <c:v>1.455999999999784</c:v>
                </c:pt>
                <c:pt idx="1865">
                  <c:v>1.459999999999784</c:v>
                </c:pt>
                <c:pt idx="1866">
                  <c:v>1.463999999999784</c:v>
                </c:pt>
                <c:pt idx="1867">
                  <c:v>1.467999999999784</c:v>
                </c:pt>
                <c:pt idx="1868">
                  <c:v>1.471999999999784</c:v>
                </c:pt>
                <c:pt idx="1869">
                  <c:v>1.475999999999784</c:v>
                </c:pt>
                <c:pt idx="1870">
                  <c:v>1.479999999999784</c:v>
                </c:pt>
                <c:pt idx="1871">
                  <c:v>1.483999999999784</c:v>
                </c:pt>
                <c:pt idx="1872">
                  <c:v>1.487999999999784</c:v>
                </c:pt>
                <c:pt idx="1873">
                  <c:v>1.491999999999784</c:v>
                </c:pt>
                <c:pt idx="1874">
                  <c:v>1.495999999999784</c:v>
                </c:pt>
                <c:pt idx="1875">
                  <c:v>1.499999999999784</c:v>
                </c:pt>
                <c:pt idx="1876">
                  <c:v>1.503999999999784</c:v>
                </c:pt>
                <c:pt idx="1877">
                  <c:v>1.507999999999784</c:v>
                </c:pt>
                <c:pt idx="1878">
                  <c:v>1.511999999999784</c:v>
                </c:pt>
                <c:pt idx="1879">
                  <c:v>1.515999999999784</c:v>
                </c:pt>
                <c:pt idx="1880">
                  <c:v>1.519999999999784</c:v>
                </c:pt>
                <c:pt idx="1881">
                  <c:v>1.523999999999784</c:v>
                </c:pt>
                <c:pt idx="1882">
                  <c:v>1.527999999999784</c:v>
                </c:pt>
                <c:pt idx="1883">
                  <c:v>1.531999999999784</c:v>
                </c:pt>
                <c:pt idx="1884">
                  <c:v>1.535999999999784</c:v>
                </c:pt>
                <c:pt idx="1885">
                  <c:v>1.539999999999784</c:v>
                </c:pt>
                <c:pt idx="1886">
                  <c:v>1.543999999999784</c:v>
                </c:pt>
                <c:pt idx="1887">
                  <c:v>1.547999999999784</c:v>
                </c:pt>
                <c:pt idx="1888">
                  <c:v>1.551999999999784</c:v>
                </c:pt>
                <c:pt idx="1889">
                  <c:v>1.555999999999784</c:v>
                </c:pt>
                <c:pt idx="1890">
                  <c:v>1.559999999999784</c:v>
                </c:pt>
                <c:pt idx="1891">
                  <c:v>1.563999999999784</c:v>
                </c:pt>
                <c:pt idx="1892">
                  <c:v>1.567999999999784</c:v>
                </c:pt>
                <c:pt idx="1893">
                  <c:v>1.571999999999784</c:v>
                </c:pt>
                <c:pt idx="1894">
                  <c:v>1.575999999999784</c:v>
                </c:pt>
                <c:pt idx="1895">
                  <c:v>1.579999999999784</c:v>
                </c:pt>
                <c:pt idx="1896">
                  <c:v>1.583999999999784</c:v>
                </c:pt>
                <c:pt idx="1897">
                  <c:v>1.587999999999784</c:v>
                </c:pt>
                <c:pt idx="1898">
                  <c:v>1.591999999999784</c:v>
                </c:pt>
                <c:pt idx="1899">
                  <c:v>1.595999999999784</c:v>
                </c:pt>
                <c:pt idx="1900">
                  <c:v>1.599999999999784</c:v>
                </c:pt>
                <c:pt idx="1901">
                  <c:v>1.603999999999784</c:v>
                </c:pt>
                <c:pt idx="1902">
                  <c:v>1.607999999999784</c:v>
                </c:pt>
                <c:pt idx="1903">
                  <c:v>1.611999999999784</c:v>
                </c:pt>
                <c:pt idx="1904">
                  <c:v>1.615999999999784</c:v>
                </c:pt>
                <c:pt idx="1905">
                  <c:v>1.619999999999784</c:v>
                </c:pt>
                <c:pt idx="1906">
                  <c:v>1.623999999999784</c:v>
                </c:pt>
                <c:pt idx="1907">
                  <c:v>1.627999999999784</c:v>
                </c:pt>
                <c:pt idx="1908">
                  <c:v>1.631999999999784</c:v>
                </c:pt>
                <c:pt idx="1909">
                  <c:v>1.635999999999784</c:v>
                </c:pt>
                <c:pt idx="1910">
                  <c:v>1.639999999999784</c:v>
                </c:pt>
                <c:pt idx="1911">
                  <c:v>1.643999999999784</c:v>
                </c:pt>
                <c:pt idx="1912">
                  <c:v>1.647999999999784</c:v>
                </c:pt>
                <c:pt idx="1913">
                  <c:v>1.651999999999784</c:v>
                </c:pt>
                <c:pt idx="1914">
                  <c:v>1.655999999999784</c:v>
                </c:pt>
                <c:pt idx="1915">
                  <c:v>1.659999999999784</c:v>
                </c:pt>
                <c:pt idx="1916">
                  <c:v>1.663999999999784</c:v>
                </c:pt>
                <c:pt idx="1917">
                  <c:v>1.667999999999784</c:v>
                </c:pt>
                <c:pt idx="1918">
                  <c:v>1.671999999999784</c:v>
                </c:pt>
                <c:pt idx="1919">
                  <c:v>1.675999999999784</c:v>
                </c:pt>
                <c:pt idx="1920">
                  <c:v>1.679999999999784</c:v>
                </c:pt>
                <c:pt idx="1921">
                  <c:v>1.683999999999784</c:v>
                </c:pt>
                <c:pt idx="1922">
                  <c:v>1.687999999999784</c:v>
                </c:pt>
                <c:pt idx="1923">
                  <c:v>1.691999999999784</c:v>
                </c:pt>
                <c:pt idx="1924">
                  <c:v>1.695999999999784</c:v>
                </c:pt>
                <c:pt idx="1925">
                  <c:v>1.699999999999784</c:v>
                </c:pt>
                <c:pt idx="1926">
                  <c:v>1.703999999999785</c:v>
                </c:pt>
                <c:pt idx="1927">
                  <c:v>1.707999999999785</c:v>
                </c:pt>
                <c:pt idx="1928">
                  <c:v>1.711999999999785</c:v>
                </c:pt>
                <c:pt idx="1929">
                  <c:v>1.715999999999785</c:v>
                </c:pt>
                <c:pt idx="1930">
                  <c:v>1.719999999999785</c:v>
                </c:pt>
                <c:pt idx="1931">
                  <c:v>1.723999999999785</c:v>
                </c:pt>
                <c:pt idx="1932">
                  <c:v>1.727999999999785</c:v>
                </c:pt>
                <c:pt idx="1933">
                  <c:v>1.731999999999785</c:v>
                </c:pt>
                <c:pt idx="1934">
                  <c:v>1.735999999999785</c:v>
                </c:pt>
                <c:pt idx="1935">
                  <c:v>1.739999999999785</c:v>
                </c:pt>
                <c:pt idx="1936">
                  <c:v>1.743999999999785</c:v>
                </c:pt>
                <c:pt idx="1937">
                  <c:v>1.747999999999785</c:v>
                </c:pt>
                <c:pt idx="1938">
                  <c:v>1.751999999999785</c:v>
                </c:pt>
                <c:pt idx="1939">
                  <c:v>1.755999999999785</c:v>
                </c:pt>
                <c:pt idx="1940">
                  <c:v>1.759999999999785</c:v>
                </c:pt>
                <c:pt idx="1941">
                  <c:v>1.763999999999785</c:v>
                </c:pt>
                <c:pt idx="1942">
                  <c:v>1.767999999999785</c:v>
                </c:pt>
                <c:pt idx="1943">
                  <c:v>1.771999999999785</c:v>
                </c:pt>
                <c:pt idx="1944">
                  <c:v>1.775999999999785</c:v>
                </c:pt>
                <c:pt idx="1945">
                  <c:v>1.779999999999785</c:v>
                </c:pt>
                <c:pt idx="1946">
                  <c:v>1.783999999999785</c:v>
                </c:pt>
                <c:pt idx="1947">
                  <c:v>1.787999999999785</c:v>
                </c:pt>
                <c:pt idx="1948">
                  <c:v>1.791999999999785</c:v>
                </c:pt>
                <c:pt idx="1949">
                  <c:v>1.795999999999785</c:v>
                </c:pt>
                <c:pt idx="1950">
                  <c:v>1.799999999999785</c:v>
                </c:pt>
                <c:pt idx="1951">
                  <c:v>1.803999999999785</c:v>
                </c:pt>
                <c:pt idx="1952">
                  <c:v>1.807999999999785</c:v>
                </c:pt>
                <c:pt idx="1953">
                  <c:v>1.811999999999785</c:v>
                </c:pt>
                <c:pt idx="1954">
                  <c:v>1.815999999999785</c:v>
                </c:pt>
                <c:pt idx="1955">
                  <c:v>1.819999999999785</c:v>
                </c:pt>
                <c:pt idx="1956">
                  <c:v>1.823999999999785</c:v>
                </c:pt>
                <c:pt idx="1957">
                  <c:v>1.827999999999785</c:v>
                </c:pt>
                <c:pt idx="1958">
                  <c:v>1.831999999999785</c:v>
                </c:pt>
                <c:pt idx="1959">
                  <c:v>1.835999999999785</c:v>
                </c:pt>
                <c:pt idx="1960">
                  <c:v>1.839999999999785</c:v>
                </c:pt>
                <c:pt idx="1961">
                  <c:v>1.843999999999785</c:v>
                </c:pt>
                <c:pt idx="1962">
                  <c:v>1.847999999999785</c:v>
                </c:pt>
                <c:pt idx="1963">
                  <c:v>1.851999999999785</c:v>
                </c:pt>
                <c:pt idx="1964">
                  <c:v>1.855999999999785</c:v>
                </c:pt>
                <c:pt idx="1965">
                  <c:v>1.859999999999785</c:v>
                </c:pt>
                <c:pt idx="1966">
                  <c:v>1.863999999999785</c:v>
                </c:pt>
                <c:pt idx="1967">
                  <c:v>1.867999999999785</c:v>
                </c:pt>
                <c:pt idx="1968">
                  <c:v>1.871999999999785</c:v>
                </c:pt>
                <c:pt idx="1969">
                  <c:v>1.875999999999785</c:v>
                </c:pt>
                <c:pt idx="1970">
                  <c:v>1.879999999999785</c:v>
                </c:pt>
                <c:pt idx="1971">
                  <c:v>1.883999999999785</c:v>
                </c:pt>
                <c:pt idx="1972">
                  <c:v>1.887999999999785</c:v>
                </c:pt>
                <c:pt idx="1973">
                  <c:v>1.891999999999785</c:v>
                </c:pt>
                <c:pt idx="1974">
                  <c:v>1.895999999999785</c:v>
                </c:pt>
                <c:pt idx="1975">
                  <c:v>1.899999999999785</c:v>
                </c:pt>
                <c:pt idx="1976">
                  <c:v>1.903999999999785</c:v>
                </c:pt>
                <c:pt idx="1977">
                  <c:v>1.907999999999785</c:v>
                </c:pt>
                <c:pt idx="1978">
                  <c:v>1.911999999999785</c:v>
                </c:pt>
                <c:pt idx="1979">
                  <c:v>1.915999999999785</c:v>
                </c:pt>
                <c:pt idx="1980">
                  <c:v>1.919999999999785</c:v>
                </c:pt>
                <c:pt idx="1981">
                  <c:v>1.923999999999785</c:v>
                </c:pt>
                <c:pt idx="1982">
                  <c:v>1.927999999999785</c:v>
                </c:pt>
                <c:pt idx="1983">
                  <c:v>1.931999999999785</c:v>
                </c:pt>
                <c:pt idx="1984">
                  <c:v>1.935999999999785</c:v>
                </c:pt>
                <c:pt idx="1985">
                  <c:v>1.939999999999785</c:v>
                </c:pt>
                <c:pt idx="1986">
                  <c:v>1.943999999999785</c:v>
                </c:pt>
                <c:pt idx="1987">
                  <c:v>1.947999999999785</c:v>
                </c:pt>
                <c:pt idx="1988">
                  <c:v>1.951999999999785</c:v>
                </c:pt>
                <c:pt idx="1989">
                  <c:v>1.955999999999785</c:v>
                </c:pt>
                <c:pt idx="1990">
                  <c:v>1.959999999999785</c:v>
                </c:pt>
                <c:pt idx="1991">
                  <c:v>1.963999999999785</c:v>
                </c:pt>
                <c:pt idx="1992">
                  <c:v>1.967999999999785</c:v>
                </c:pt>
                <c:pt idx="1993">
                  <c:v>1.971999999999785</c:v>
                </c:pt>
                <c:pt idx="1994">
                  <c:v>1.975999999999785</c:v>
                </c:pt>
                <c:pt idx="1995">
                  <c:v>1.979999999999785</c:v>
                </c:pt>
                <c:pt idx="1996">
                  <c:v>1.983999999999785</c:v>
                </c:pt>
                <c:pt idx="1997">
                  <c:v>1.987999999999785</c:v>
                </c:pt>
                <c:pt idx="1998">
                  <c:v>1.991999999999785</c:v>
                </c:pt>
                <c:pt idx="1999">
                  <c:v>1.995999999999785</c:v>
                </c:pt>
                <c:pt idx="2000">
                  <c:v>1.999999999999785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-0.0173512652366645</c:v>
                </c:pt>
                <c:pt idx="1">
                  <c:v>-0.017410854544831</c:v>
                </c:pt>
                <c:pt idx="2">
                  <c:v>-0.017470642788844</c:v>
                </c:pt>
                <c:pt idx="3">
                  <c:v>-0.0175306306061258</c:v>
                </c:pt>
                <c:pt idx="4">
                  <c:v>-0.0175908186360128</c:v>
                </c:pt>
                <c:pt idx="5">
                  <c:v>-0.0176512075197602</c:v>
                </c:pt>
                <c:pt idx="6">
                  <c:v>-0.0177117979005473</c:v>
                </c:pt>
                <c:pt idx="7">
                  <c:v>-0.0177725904234827</c:v>
                </c:pt>
                <c:pt idx="8">
                  <c:v>-0.0178335857356091</c:v>
                </c:pt>
                <c:pt idx="9">
                  <c:v>-0.017894784485909</c:v>
                </c:pt>
                <c:pt idx="10">
                  <c:v>-0.0179561873253091</c:v>
                </c:pt>
                <c:pt idx="11">
                  <c:v>-0.0180177949066863</c:v>
                </c:pt>
                <c:pt idx="12">
                  <c:v>-0.0180796078848721</c:v>
                </c:pt>
                <c:pt idx="13">
                  <c:v>-0.0181416269166584</c:v>
                </c:pt>
                <c:pt idx="14">
                  <c:v>-0.0182038526608023</c:v>
                </c:pt>
                <c:pt idx="15">
                  <c:v>-0.0182662857780315</c:v>
                </c:pt>
                <c:pt idx="16">
                  <c:v>-0.0183289269310494</c:v>
                </c:pt>
                <c:pt idx="17">
                  <c:v>-0.0183917767845404</c:v>
                </c:pt>
                <c:pt idx="18">
                  <c:v>-0.018454836005175</c:v>
                </c:pt>
                <c:pt idx="19">
                  <c:v>-0.0185181052616154</c:v>
                </c:pt>
                <c:pt idx="20">
                  <c:v>-0.0185815852245203</c:v>
                </c:pt>
                <c:pt idx="21">
                  <c:v>-0.0186452765665504</c:v>
                </c:pt>
                <c:pt idx="22">
                  <c:v>-0.0187091799623736</c:v>
                </c:pt>
                <c:pt idx="23">
                  <c:v>-0.0187732960886705</c:v>
                </c:pt>
                <c:pt idx="24">
                  <c:v>-0.0188376256241393</c:v>
                </c:pt>
                <c:pt idx="25">
                  <c:v>-0.0189021692495016</c:v>
                </c:pt>
                <c:pt idx="26">
                  <c:v>-0.0189669276475071</c:v>
                </c:pt>
                <c:pt idx="27">
                  <c:v>-0.0190319015029395</c:v>
                </c:pt>
                <c:pt idx="28">
                  <c:v>-0.0190970915026216</c:v>
                </c:pt>
                <c:pt idx="29">
                  <c:v>-0.0191624983354205</c:v>
                </c:pt>
                <c:pt idx="30">
                  <c:v>-0.0192281226922533</c:v>
                </c:pt>
                <c:pt idx="31">
                  <c:v>-0.019293965266092</c:v>
                </c:pt>
                <c:pt idx="32">
                  <c:v>-0.0193600267519694</c:v>
                </c:pt>
                <c:pt idx="33">
                  <c:v>-0.0194263078469842</c:v>
                </c:pt>
                <c:pt idx="34">
                  <c:v>-0.0194928092503061</c:v>
                </c:pt>
                <c:pt idx="35">
                  <c:v>-0.019559531663182</c:v>
                </c:pt>
                <c:pt idx="36">
                  <c:v>-0.0196264757889406</c:v>
                </c:pt>
                <c:pt idx="37">
                  <c:v>-0.0196936423329984</c:v>
                </c:pt>
                <c:pt idx="38">
                  <c:v>-0.0197610320028646</c:v>
                </c:pt>
                <c:pt idx="39">
                  <c:v>-0.0198286455081471</c:v>
                </c:pt>
                <c:pt idx="40">
                  <c:v>-0.0198964835605578</c:v>
                </c:pt>
                <c:pt idx="41">
                  <c:v>-0.0199645468739176</c:v>
                </c:pt>
                <c:pt idx="42">
                  <c:v>-0.0200328361641625</c:v>
                </c:pt>
                <c:pt idx="43">
                  <c:v>-0.0201013521493489</c:v>
                </c:pt>
                <c:pt idx="44">
                  <c:v>-0.0201700955496588</c:v>
                </c:pt>
                <c:pt idx="45">
                  <c:v>-0.0202390670874057</c:v>
                </c:pt>
                <c:pt idx="46">
                  <c:v>-0.0203082674870399</c:v>
                </c:pt>
                <c:pt idx="47">
                  <c:v>-0.0203776974751541</c:v>
                </c:pt>
                <c:pt idx="48">
                  <c:v>-0.0204473577804888</c:v>
                </c:pt>
                <c:pt idx="49">
                  <c:v>-0.0205172491339382</c:v>
                </c:pt>
                <c:pt idx="50">
                  <c:v>-0.0205873722685551</c:v>
                </c:pt>
                <c:pt idx="51">
                  <c:v>-0.0206577279195574</c:v>
                </c:pt>
                <c:pt idx="52">
                  <c:v>-0.0207283168243328</c:v>
                </c:pt>
                <c:pt idx="53">
                  <c:v>-0.0207991397224448</c:v>
                </c:pt>
                <c:pt idx="54">
                  <c:v>-0.0208701973556382</c:v>
                </c:pt>
                <c:pt idx="55">
                  <c:v>-0.0209414904678449</c:v>
                </c:pt>
                <c:pt idx="56">
                  <c:v>-0.0210130198051891</c:v>
                </c:pt>
                <c:pt idx="57">
                  <c:v>-0.0210847861159936</c:v>
                </c:pt>
                <c:pt idx="58">
                  <c:v>-0.0211567901507844</c:v>
                </c:pt>
                <c:pt idx="59">
                  <c:v>-0.0212290326622976</c:v>
                </c:pt>
                <c:pt idx="60">
                  <c:v>-0.0213015144054839</c:v>
                </c:pt>
                <c:pt idx="61">
                  <c:v>-0.0213742361375152</c:v>
                </c:pt>
                <c:pt idx="62">
                  <c:v>-0.0214471986177894</c:v>
                </c:pt>
                <c:pt idx="63">
                  <c:v>-0.0215204026079369</c:v>
                </c:pt>
                <c:pt idx="64">
                  <c:v>-0.0215938488718258</c:v>
                </c:pt>
                <c:pt idx="65">
                  <c:v>-0.0216675381755678</c:v>
                </c:pt>
                <c:pt idx="66">
                  <c:v>-0.0217414712875236</c:v>
                </c:pt>
                <c:pt idx="67">
                  <c:v>-0.0218156489783093</c:v>
                </c:pt>
                <c:pt idx="68">
                  <c:v>-0.0218900720208012</c:v>
                </c:pt>
                <c:pt idx="69">
                  <c:v>-0.0219647411901425</c:v>
                </c:pt>
                <c:pt idx="70">
                  <c:v>-0.0220396572637482</c:v>
                </c:pt>
                <c:pt idx="71">
                  <c:v>-0.0221148210213116</c:v>
                </c:pt>
                <c:pt idx="72">
                  <c:v>-0.0221902332448096</c:v>
                </c:pt>
                <c:pt idx="73">
                  <c:v>-0.0222658947185085</c:v>
                </c:pt>
                <c:pt idx="74">
                  <c:v>-0.02234180622897</c:v>
                </c:pt>
                <c:pt idx="75">
                  <c:v>-0.0224179685650569</c:v>
                </c:pt>
                <c:pt idx="76">
                  <c:v>-0.0224943825179389</c:v>
                </c:pt>
                <c:pt idx="77">
                  <c:v>-0.0225710488810986</c:v>
                </c:pt>
                <c:pt idx="78">
                  <c:v>-0.0226479684503368</c:v>
                </c:pt>
                <c:pt idx="79">
                  <c:v>-0.022725142023779</c:v>
                </c:pt>
                <c:pt idx="80">
                  <c:v>-0.0228025704018808</c:v>
                </c:pt>
                <c:pt idx="81">
                  <c:v>-0.022880254387434</c:v>
                </c:pt>
                <c:pt idx="82">
                  <c:v>-0.0229581947855724</c:v>
                </c:pt>
                <c:pt idx="83">
                  <c:v>-0.0230363924037775</c:v>
                </c:pt>
                <c:pt idx="84">
                  <c:v>-0.0231148480518847</c:v>
                </c:pt>
                <c:pt idx="85">
                  <c:v>-0.0231935625420889</c:v>
                </c:pt>
                <c:pt idx="86">
                  <c:v>-0.0232725366889507</c:v>
                </c:pt>
                <c:pt idx="87">
                  <c:v>-0.023351771309402</c:v>
                </c:pt>
                <c:pt idx="88">
                  <c:v>-0.0234312672227522</c:v>
                </c:pt>
                <c:pt idx="89">
                  <c:v>-0.0235110252506939</c:v>
                </c:pt>
                <c:pt idx="90">
                  <c:v>-0.023591046217309</c:v>
                </c:pt>
                <c:pt idx="91">
                  <c:v>-0.0236713309490748</c:v>
                </c:pt>
                <c:pt idx="92">
                  <c:v>-0.0237518802748693</c:v>
                </c:pt>
                <c:pt idx="93">
                  <c:v>-0.0238326950259783</c:v>
                </c:pt>
                <c:pt idx="94">
                  <c:v>-0.0239137760361001</c:v>
                </c:pt>
                <c:pt idx="95">
                  <c:v>-0.0239951241413525</c:v>
                </c:pt>
                <c:pt idx="96">
                  <c:v>-0.0240767401802782</c:v>
                </c:pt>
                <c:pt idx="97">
                  <c:v>-0.0241586249938512</c:v>
                </c:pt>
                <c:pt idx="98">
                  <c:v>-0.0242407794254826</c:v>
                </c:pt>
                <c:pt idx="99">
                  <c:v>-0.0243232043210265</c:v>
                </c:pt>
                <c:pt idx="100">
                  <c:v>-0.0244059005287864</c:v>
                </c:pt>
                <c:pt idx="101">
                  <c:v>-0.024488868899521</c:v>
                </c:pt>
                <c:pt idx="102">
                  <c:v>-0.0245721102864501</c:v>
                </c:pt>
                <c:pt idx="103">
                  <c:v>-0.0246556255452612</c:v>
                </c:pt>
                <c:pt idx="104">
                  <c:v>-0.024739415534115</c:v>
                </c:pt>
                <c:pt idx="105">
                  <c:v>-0.0248234811136517</c:v>
                </c:pt>
                <c:pt idx="106">
                  <c:v>-0.0249078231469973</c:v>
                </c:pt>
                <c:pt idx="107">
                  <c:v>-0.0249924424997694</c:v>
                </c:pt>
                <c:pt idx="108">
                  <c:v>-0.0250773400400833</c:v>
                </c:pt>
                <c:pt idx="109">
                  <c:v>-0.0251625166385584</c:v>
                </c:pt>
                <c:pt idx="110">
                  <c:v>-0.0252479731683241</c:v>
                </c:pt>
                <c:pt idx="111">
                  <c:v>-0.025333710505026</c:v>
                </c:pt>
                <c:pt idx="112">
                  <c:v>-0.0254197295268319</c:v>
                </c:pt>
                <c:pt idx="113">
                  <c:v>-0.0255060311144383</c:v>
                </c:pt>
                <c:pt idx="114">
                  <c:v>-0.0255926161510763</c:v>
                </c:pt>
                <c:pt idx="115">
                  <c:v>-0.0256794855225177</c:v>
                </c:pt>
                <c:pt idx="116">
                  <c:v>-0.0257666401170814</c:v>
                </c:pt>
                <c:pt idx="117">
                  <c:v>-0.0258540808256394</c:v>
                </c:pt>
                <c:pt idx="118">
                  <c:v>-0.0259418085416233</c:v>
                </c:pt>
                <c:pt idx="119">
                  <c:v>-0.02602982416103</c:v>
                </c:pt>
                <c:pt idx="120">
                  <c:v>-0.0261181285824284</c:v>
                </c:pt>
                <c:pt idx="121">
                  <c:v>-0.0262067227069652</c:v>
                </c:pt>
                <c:pt idx="122">
                  <c:v>-0.0262956074383718</c:v>
                </c:pt>
                <c:pt idx="123">
                  <c:v>-0.0263847836829696</c:v>
                </c:pt>
                <c:pt idx="124">
                  <c:v>-0.0264742523496769</c:v>
                </c:pt>
                <c:pt idx="125">
                  <c:v>-0.0265640143500152</c:v>
                </c:pt>
                <c:pt idx="126">
                  <c:v>-0.026654070598115</c:v>
                </c:pt>
                <c:pt idx="127">
                  <c:v>-0.0267444220107225</c:v>
                </c:pt>
                <c:pt idx="128">
                  <c:v>-0.0268350695072056</c:v>
                </c:pt>
                <c:pt idx="129">
                  <c:v>-0.0269260140095604</c:v>
                </c:pt>
                <c:pt idx="130">
                  <c:v>-0.0270172564424173</c:v>
                </c:pt>
                <c:pt idx="131">
                  <c:v>-0.0271087977330476</c:v>
                </c:pt>
                <c:pt idx="132">
                  <c:v>-0.0272006388113694</c:v>
                </c:pt>
                <c:pt idx="133">
                  <c:v>-0.0272927806099543</c:v>
                </c:pt>
                <c:pt idx="134">
                  <c:v>-0.0273852240640335</c:v>
                </c:pt>
                <c:pt idx="135">
                  <c:v>-0.0274779701115043</c:v>
                </c:pt>
                <c:pt idx="136">
                  <c:v>-0.0275710196929363</c:v>
                </c:pt>
                <c:pt idx="137">
                  <c:v>-0.0276643737515777</c:v>
                </c:pt>
                <c:pt idx="138">
                  <c:v>-0.0277580332333621</c:v>
                </c:pt>
                <c:pt idx="139">
                  <c:v>-0.0278519990869143</c:v>
                </c:pt>
                <c:pt idx="140">
                  <c:v>-0.027946272263557</c:v>
                </c:pt>
                <c:pt idx="141">
                  <c:v>-0.0280408537173172</c:v>
                </c:pt>
                <c:pt idx="142">
                  <c:v>-0.0281357444049323</c:v>
                </c:pt>
                <c:pt idx="143">
                  <c:v>-0.028230945285857</c:v>
                </c:pt>
                <c:pt idx="144">
                  <c:v>-0.0283264573222692</c:v>
                </c:pt>
                <c:pt idx="145">
                  <c:v>-0.0284222814790768</c:v>
                </c:pt>
                <c:pt idx="146">
                  <c:v>-0.0285184187239238</c:v>
                </c:pt>
                <c:pt idx="147">
                  <c:v>-0.0286148700271972</c:v>
                </c:pt>
                <c:pt idx="148">
                  <c:v>-0.0287116363620329</c:v>
                </c:pt>
                <c:pt idx="149">
                  <c:v>-0.0288087187043225</c:v>
                </c:pt>
                <c:pt idx="150">
                  <c:v>-0.0289061180327195</c:v>
                </c:pt>
                <c:pt idx="151">
                  <c:v>-0.0290038353286461</c:v>
                </c:pt>
                <c:pt idx="152">
                  <c:v>-0.0291018715762994</c:v>
                </c:pt>
                <c:pt idx="153">
                  <c:v>-0.0292002277626581</c:v>
                </c:pt>
                <c:pt idx="154">
                  <c:v>-0.0292989048774886</c:v>
                </c:pt>
                <c:pt idx="155">
                  <c:v>-0.0293979039133521</c:v>
                </c:pt>
                <c:pt idx="156">
                  <c:v>-0.0294972258656103</c:v>
                </c:pt>
                <c:pt idx="157">
                  <c:v>-0.0295968717324327</c:v>
                </c:pt>
                <c:pt idx="158">
                  <c:v>-0.0296968425148027</c:v>
                </c:pt>
                <c:pt idx="159">
                  <c:v>-0.0297971392165241</c:v>
                </c:pt>
                <c:pt idx="160">
                  <c:v>-0.0298977628442279</c:v>
                </c:pt>
                <c:pt idx="161">
                  <c:v>-0.0299987144073783</c:v>
                </c:pt>
                <c:pt idx="162">
                  <c:v>-0.0300999949182801</c:v>
                </c:pt>
                <c:pt idx="163">
                  <c:v>-0.0302016053920843</c:v>
                </c:pt>
                <c:pt idx="164">
                  <c:v>-0.0303035468467953</c:v>
                </c:pt>
                <c:pt idx="165">
                  <c:v>-0.0304058203032774</c:v>
                </c:pt>
                <c:pt idx="166">
                  <c:v>-0.0305084267852611</c:v>
                </c:pt>
                <c:pt idx="167">
                  <c:v>-0.0306113673193496</c:v>
                </c:pt>
                <c:pt idx="168">
                  <c:v>-0.0307146429350261</c:v>
                </c:pt>
                <c:pt idx="169">
                  <c:v>-0.0308182546646595</c:v>
                </c:pt>
                <c:pt idx="170">
                  <c:v>-0.0309222035435115</c:v>
                </c:pt>
                <c:pt idx="171">
                  <c:v>-0.0310264906097432</c:v>
                </c:pt>
                <c:pt idx="172">
                  <c:v>-0.0311311169044215</c:v>
                </c:pt>
                <c:pt idx="173">
                  <c:v>-0.0312360834715257</c:v>
                </c:pt>
                <c:pt idx="174">
                  <c:v>-0.0313413913579545</c:v>
                </c:pt>
                <c:pt idx="175">
                  <c:v>-0.0314470416135323</c:v>
                </c:pt>
                <c:pt idx="176">
                  <c:v>-0.0315530352910158</c:v>
                </c:pt>
                <c:pt idx="177">
                  <c:v>-0.0316593734461008</c:v>
                </c:pt>
                <c:pt idx="178">
                  <c:v>-0.0317660571374289</c:v>
                </c:pt>
                <c:pt idx="179">
                  <c:v>-0.031873087426594</c:v>
                </c:pt>
                <c:pt idx="180">
                  <c:v>-0.0319804653781488</c:v>
                </c:pt>
                <c:pt idx="181">
                  <c:v>-0.032088192059612</c:v>
                </c:pt>
                <c:pt idx="182">
                  <c:v>-0.0321962685414745</c:v>
                </c:pt>
                <c:pt idx="183">
                  <c:v>-0.0323046958972063</c:v>
                </c:pt>
                <c:pt idx="184">
                  <c:v>-0.0324134752032629</c:v>
                </c:pt>
                <c:pt idx="185">
                  <c:v>-0.0325226075390925</c:v>
                </c:pt>
                <c:pt idx="186">
                  <c:v>-0.0326320939871422</c:v>
                </c:pt>
                <c:pt idx="187">
                  <c:v>-0.032741935632865</c:v>
                </c:pt>
                <c:pt idx="188">
                  <c:v>-0.0328521335647263</c:v>
                </c:pt>
                <c:pt idx="189">
                  <c:v>-0.0329626888742107</c:v>
                </c:pt>
                <c:pt idx="190">
                  <c:v>-0.033073602655829</c:v>
                </c:pt>
                <c:pt idx="191">
                  <c:v>-0.0331848760071243</c:v>
                </c:pt>
                <c:pt idx="192">
                  <c:v>-0.0332965100286792</c:v>
                </c:pt>
                <c:pt idx="193">
                  <c:v>-0.0334085058241225</c:v>
                </c:pt>
                <c:pt idx="194">
                  <c:v>-0.0335208645001358</c:v>
                </c:pt>
                <c:pt idx="195">
                  <c:v>-0.0336335871664603</c:v>
                </c:pt>
                <c:pt idx="196">
                  <c:v>-0.0337466749359035</c:v>
                </c:pt>
                <c:pt idx="197">
                  <c:v>-0.0338601289243461</c:v>
                </c:pt>
                <c:pt idx="198">
                  <c:v>-0.0339739502507484</c:v>
                </c:pt>
                <c:pt idx="199">
                  <c:v>-0.0340881400371577</c:v>
                </c:pt>
                <c:pt idx="200">
                  <c:v>-0.0342026994087143</c:v>
                </c:pt>
                <c:pt idx="201">
                  <c:v>-0.0343176294936588</c:v>
                </c:pt>
                <c:pt idx="202">
                  <c:v>-0.034432931423339</c:v>
                </c:pt>
                <c:pt idx="203">
                  <c:v>-0.0345486063322159</c:v>
                </c:pt>
                <c:pt idx="204">
                  <c:v>-0.0346646553578714</c:v>
                </c:pt>
                <c:pt idx="205">
                  <c:v>-0.0347810796410145</c:v>
                </c:pt>
                <c:pt idx="206">
                  <c:v>-0.0348978803254883</c:v>
                </c:pt>
                <c:pt idx="207">
                  <c:v>-0.0350150585582769</c:v>
                </c:pt>
                <c:pt idx="208">
                  <c:v>-0.0351326154895119</c:v>
                </c:pt>
                <c:pt idx="209">
                  <c:v>-0.0352505522724795</c:v>
                </c:pt>
                <c:pt idx="210">
                  <c:v>-0.0353688700636271</c:v>
                </c:pt>
                <c:pt idx="211">
                  <c:v>-0.0354875700225705</c:v>
                </c:pt>
                <c:pt idx="212">
                  <c:v>-0.0356066533121</c:v>
                </c:pt>
                <c:pt idx="213">
                  <c:v>-0.0357261210981879</c:v>
                </c:pt>
                <c:pt idx="214">
                  <c:v>-0.0358459745499951</c:v>
                </c:pt>
                <c:pt idx="215">
                  <c:v>-0.0359662148398779</c:v>
                </c:pt>
                <c:pt idx="216">
                  <c:v>-0.0360868431433946</c:v>
                </c:pt>
                <c:pt idx="217">
                  <c:v>-0.036207860639313</c:v>
                </c:pt>
                <c:pt idx="218">
                  <c:v>-0.0363292685096165</c:v>
                </c:pt>
                <c:pt idx="219">
                  <c:v>-0.0364510679395114</c:v>
                </c:pt>
                <c:pt idx="220">
                  <c:v>-0.0365732601174334</c:v>
                </c:pt>
                <c:pt idx="221">
                  <c:v>-0.036695846235055</c:v>
                </c:pt>
                <c:pt idx="222">
                  <c:v>-0.0368188274872916</c:v>
                </c:pt>
                <c:pt idx="223">
                  <c:v>-0.0369422050723092</c:v>
                </c:pt>
                <c:pt idx="224">
                  <c:v>-0.0370659801915306</c:v>
                </c:pt>
                <c:pt idx="225">
                  <c:v>-0.0371901540496423</c:v>
                </c:pt>
                <c:pt idx="226">
                  <c:v>-0.0373147278546018</c:v>
                </c:pt>
                <c:pt idx="227">
                  <c:v>-0.0374397028176443</c:v>
                </c:pt>
                <c:pt idx="228">
                  <c:v>-0.0375650801532891</c:v>
                </c:pt>
                <c:pt idx="229">
                  <c:v>-0.0376908610793472</c:v>
                </c:pt>
                <c:pt idx="230">
                  <c:v>-0.0378170468169276</c:v>
                </c:pt>
                <c:pt idx="231">
                  <c:v>-0.0379436385904446</c:v>
                </c:pt>
                <c:pt idx="232">
                  <c:v>-0.0380706376276244</c:v>
                </c:pt>
                <c:pt idx="233">
                  <c:v>-0.0381980451595119</c:v>
                </c:pt>
                <c:pt idx="234">
                  <c:v>-0.0383258624204779</c:v>
                </c:pt>
                <c:pt idx="235">
                  <c:v>-0.0384540906482259</c:v>
                </c:pt>
                <c:pt idx="236">
                  <c:v>-0.0385827310837987</c:v>
                </c:pt>
                <c:pt idx="237">
                  <c:v>-0.0387117849715856</c:v>
                </c:pt>
                <c:pt idx="238">
                  <c:v>-0.0388412535593292</c:v>
                </c:pt>
                <c:pt idx="239">
                  <c:v>-0.0389711380981322</c:v>
                </c:pt>
                <c:pt idx="240">
                  <c:v>-0.0391014398424645</c:v>
                </c:pt>
                <c:pt idx="241">
                  <c:v>-0.0392321600501699</c:v>
                </c:pt>
                <c:pt idx="242">
                  <c:v>-0.0393632999824729</c:v>
                </c:pt>
                <c:pt idx="243">
                  <c:v>-0.0394948609039859</c:v>
                </c:pt>
                <c:pt idx="244">
                  <c:v>-0.0396268440827159</c:v>
                </c:pt>
                <c:pt idx="245">
                  <c:v>-0.0397592507900716</c:v>
                </c:pt>
                <c:pt idx="246">
                  <c:v>-0.0398920823008697</c:v>
                </c:pt>
                <c:pt idx="247">
                  <c:v>-0.0400253398933428</c:v>
                </c:pt>
                <c:pt idx="248">
                  <c:v>-0.0401590248491452</c:v>
                </c:pt>
                <c:pt idx="249">
                  <c:v>-0.0402931384533608</c:v>
                </c:pt>
                <c:pt idx="250">
                  <c:v>-0.0404276819945091</c:v>
                </c:pt>
                <c:pt idx="251">
                  <c:v>-0.0405626567645528</c:v>
                </c:pt>
                <c:pt idx="252">
                  <c:v>-0.0406980640589045</c:v>
                </c:pt>
                <c:pt idx="253">
                  <c:v>-0.0408339051764332</c:v>
                </c:pt>
                <c:pt idx="254">
                  <c:v>-0.0409701814194718</c:v>
                </c:pt>
                <c:pt idx="255">
                  <c:v>-0.0411068940938237</c:v>
                </c:pt>
                <c:pt idx="256">
                  <c:v>-0.0412440445087696</c:v>
                </c:pt>
                <c:pt idx="257">
                  <c:v>-0.0413816339770747</c:v>
                </c:pt>
                <c:pt idx="258">
                  <c:v>-0.0415196638149951</c:v>
                </c:pt>
                <c:pt idx="259">
                  <c:v>-0.0416581353422855</c:v>
                </c:pt>
                <c:pt idx="260">
                  <c:v>-0.0417970498822051</c:v>
                </c:pt>
                <c:pt idx="261">
                  <c:v>-0.0419364087615255</c:v>
                </c:pt>
                <c:pt idx="262">
                  <c:v>-0.0420762133105368</c:v>
                </c:pt>
                <c:pt idx="263">
                  <c:v>-0.0422164648630548</c:v>
                </c:pt>
                <c:pt idx="264">
                  <c:v>-0.0423571647564281</c:v>
                </c:pt>
                <c:pt idx="265">
                  <c:v>-0.0424983143315445</c:v>
                </c:pt>
                <c:pt idx="266">
                  <c:v>-0.0426399149328384</c:v>
                </c:pt>
                <c:pt idx="267">
                  <c:v>-0.0427819679082974</c:v>
                </c:pt>
                <c:pt idx="268">
                  <c:v>-0.0429244746094692</c:v>
                </c:pt>
                <c:pt idx="269">
                  <c:v>-0.0430674363914686</c:v>
                </c:pt>
                <c:pt idx="270">
                  <c:v>-0.0432108546129841</c:v>
                </c:pt>
                <c:pt idx="271">
                  <c:v>-0.0433547306362854</c:v>
                </c:pt>
                <c:pt idx="272">
                  <c:v>-0.0434990658272295</c:v>
                </c:pt>
                <c:pt idx="273">
                  <c:v>-0.043643861555268</c:v>
                </c:pt>
                <c:pt idx="274">
                  <c:v>-0.0437891191934541</c:v>
                </c:pt>
                <c:pt idx="275">
                  <c:v>-0.0439348401184492</c:v>
                </c:pt>
                <c:pt idx="276">
                  <c:v>-0.0440810257105297</c:v>
                </c:pt>
                <c:pt idx="277">
                  <c:v>-0.0442276773535942</c:v>
                </c:pt>
                <c:pt idx="278">
                  <c:v>-0.0443747964351701</c:v>
                </c:pt>
                <c:pt idx="279">
                  <c:v>-0.0445223843464207</c:v>
                </c:pt>
                <c:pt idx="280">
                  <c:v>-0.0446704424821515</c:v>
                </c:pt>
                <c:pt idx="281">
                  <c:v>-0.0448189722408179</c:v>
                </c:pt>
                <c:pt idx="282">
                  <c:v>-0.0449679750245313</c:v>
                </c:pt>
                <c:pt idx="283">
                  <c:v>-0.0451174522390663</c:v>
                </c:pt>
                <c:pt idx="284">
                  <c:v>-0.0452674052938675</c:v>
                </c:pt>
                <c:pt idx="285">
                  <c:v>-0.0454178356020563</c:v>
                </c:pt>
                <c:pt idx="286">
                  <c:v>-0.0455687445804378</c:v>
                </c:pt>
                <c:pt idx="287">
                  <c:v>-0.0457201336495074</c:v>
                </c:pt>
                <c:pt idx="288">
                  <c:v>-0.045872004233458</c:v>
                </c:pt>
                <c:pt idx="289">
                  <c:v>-0.0460243577601866</c:v>
                </c:pt>
                <c:pt idx="290">
                  <c:v>-0.0461771956613008</c:v>
                </c:pt>
                <c:pt idx="291">
                  <c:v>-0.0463305193721263</c:v>
                </c:pt>
                <c:pt idx="292">
                  <c:v>-0.0464843303317133</c:v>
                </c:pt>
                <c:pt idx="293">
                  <c:v>-0.0466386299828432</c:v>
                </c:pt>
                <c:pt idx="294">
                  <c:v>-0.0467934197720355</c:v>
                </c:pt>
                <c:pt idx="295">
                  <c:v>-0.0469487011495547</c:v>
                </c:pt>
                <c:pt idx="296">
                  <c:v>-0.0471044755694171</c:v>
                </c:pt>
                <c:pt idx="297">
                  <c:v>-0.0472607444893973</c:v>
                </c:pt>
                <c:pt idx="298">
                  <c:v>-0.0474175093710353</c:v>
                </c:pt>
                <c:pt idx="299">
                  <c:v>-0.0475747716796429</c:v>
                </c:pt>
                <c:pt idx="300">
                  <c:v>-0.0477325328843109</c:v>
                </c:pt>
                <c:pt idx="301">
                  <c:v>-0.0478907944579156</c:v>
                </c:pt>
                <c:pt idx="302">
                  <c:v>-0.0480495578771253</c:v>
                </c:pt>
                <c:pt idx="303">
                  <c:v>-0.0482088246224076</c:v>
                </c:pt>
                <c:pt idx="304">
                  <c:v>-0.0483685961780357</c:v>
                </c:pt>
                <c:pt idx="305">
                  <c:v>-0.0485288740320953</c:v>
                </c:pt>
                <c:pt idx="306">
                  <c:v>-0.0486896596764913</c:v>
                </c:pt>
                <c:pt idx="307">
                  <c:v>-0.0488509546069545</c:v>
                </c:pt>
                <c:pt idx="308">
                  <c:v>-0.0490127603230481</c:v>
                </c:pt>
                <c:pt idx="309">
                  <c:v>-0.0491750783281748</c:v>
                </c:pt>
                <c:pt idx="310">
                  <c:v>-0.0493379101295832</c:v>
                </c:pt>
                <c:pt idx="311">
                  <c:v>-0.0495012572383746</c:v>
                </c:pt>
                <c:pt idx="312">
                  <c:v>-0.0496651211695096</c:v>
                </c:pt>
                <c:pt idx="313">
                  <c:v>-0.0498295034418146</c:v>
                </c:pt>
                <c:pt idx="314">
                  <c:v>-0.0499944055779889</c:v>
                </c:pt>
                <c:pt idx="315">
                  <c:v>-0.0501598291046109</c:v>
                </c:pt>
                <c:pt idx="316">
                  <c:v>-0.0503257755521451</c:v>
                </c:pt>
                <c:pt idx="317">
                  <c:v>-0.0504922464549483</c:v>
                </c:pt>
                <c:pt idx="318">
                  <c:v>-0.0506592433512766</c:v>
                </c:pt>
                <c:pt idx="319">
                  <c:v>-0.0508267677832919</c:v>
                </c:pt>
                <c:pt idx="320">
                  <c:v>-0.0509948212970683</c:v>
                </c:pt>
                <c:pt idx="321">
                  <c:v>-0.0511634054425991</c:v>
                </c:pt>
                <c:pt idx="322">
                  <c:v>-0.0513325217738028</c:v>
                </c:pt>
                <c:pt idx="323">
                  <c:v>-0.0515021718485304</c:v>
                </c:pt>
                <c:pt idx="324">
                  <c:v>-0.0516723572285713</c:v>
                </c:pt>
                <c:pt idx="325">
                  <c:v>-0.05184307947966</c:v>
                </c:pt>
                <c:pt idx="326">
                  <c:v>-0.052014340171483</c:v>
                </c:pt>
                <c:pt idx="327">
                  <c:v>-0.052186140877685</c:v>
                </c:pt>
                <c:pt idx="328">
                  <c:v>-0.0523584831758753</c:v>
                </c:pt>
                <c:pt idx="329">
                  <c:v>-0.0525313686476346</c:v>
                </c:pt>
                <c:pt idx="330">
                  <c:v>-0.0527047988785214</c:v>
                </c:pt>
                <c:pt idx="331">
                  <c:v>-0.0528787754580785</c:v>
                </c:pt>
                <c:pt idx="332">
                  <c:v>-0.0530532999798392</c:v>
                </c:pt>
                <c:pt idx="333">
                  <c:v>-0.0532283740413342</c:v>
                </c:pt>
                <c:pt idx="334">
                  <c:v>-0.0534039992440977</c:v>
                </c:pt>
                <c:pt idx="335">
                  <c:v>-0.0535801771936739</c:v>
                </c:pt>
                <c:pt idx="336">
                  <c:v>-0.0537569094996236</c:v>
                </c:pt>
                <c:pt idx="337">
                  <c:v>-0.0539341977755304</c:v>
                </c:pt>
                <c:pt idx="338">
                  <c:v>-0.0541120436390072</c:v>
                </c:pt>
                <c:pt idx="339">
                  <c:v>-0.0542904487117023</c:v>
                </c:pt>
                <c:pt idx="340">
                  <c:v>-0.0544694146193063</c:v>
                </c:pt>
                <c:pt idx="341">
                  <c:v>-0.0546489429915581</c:v>
                </c:pt>
                <c:pt idx="342">
                  <c:v>-0.054829035462251</c:v>
                </c:pt>
                <c:pt idx="343">
                  <c:v>-0.0550096936692398</c:v>
                </c:pt>
                <c:pt idx="344">
                  <c:v>-0.0551909192544461</c:v>
                </c:pt>
                <c:pt idx="345">
                  <c:v>-0.0553727138638655</c:v>
                </c:pt>
                <c:pt idx="346">
                  <c:v>-0.0555550791475732</c:v>
                </c:pt>
                <c:pt idx="347">
                  <c:v>-0.0557380167597308</c:v>
                </c:pt>
                <c:pt idx="348">
                  <c:v>-0.0559215283585922</c:v>
                </c:pt>
                <c:pt idx="349">
                  <c:v>-0.0561056156065097</c:v>
                </c:pt>
                <c:pt idx="350">
                  <c:v>-0.0562902801699409</c:v>
                </c:pt>
                <c:pt idx="351">
                  <c:v>-0.0564755237194541</c:v>
                </c:pt>
                <c:pt idx="352">
                  <c:v>-0.0566613479297349</c:v>
                </c:pt>
                <c:pt idx="353">
                  <c:v>-0.0568477544795923</c:v>
                </c:pt>
                <c:pt idx="354">
                  <c:v>-0.057034745051965</c:v>
                </c:pt>
                <c:pt idx="355">
                  <c:v>-0.0572223213339271</c:v>
                </c:pt>
                <c:pt idx="356">
                  <c:v>-0.0574104850166947</c:v>
                </c:pt>
                <c:pt idx="357">
                  <c:v>-0.0575992377956318</c:v>
                </c:pt>
                <c:pt idx="358">
                  <c:v>-0.0577885813702563</c:v>
                </c:pt>
                <c:pt idx="359">
                  <c:v>-0.0579785174442462</c:v>
                </c:pt>
                <c:pt idx="360">
                  <c:v>-0.0581690477254454</c:v>
                </c:pt>
                <c:pt idx="361">
                  <c:v>-0.0583601739258703</c:v>
                </c:pt>
                <c:pt idx="362">
                  <c:v>-0.0585518977617151</c:v>
                </c:pt>
                <c:pt idx="363">
                  <c:v>-0.0587442209533581</c:v>
                </c:pt>
                <c:pt idx="364">
                  <c:v>-0.058937145225368</c:v>
                </c:pt>
                <c:pt idx="365">
                  <c:v>-0.0591306723065092</c:v>
                </c:pt>
                <c:pt idx="366">
                  <c:v>-0.0593248039297483</c:v>
                </c:pt>
                <c:pt idx="367">
                  <c:v>-0.0595195418322596</c:v>
                </c:pt>
                <c:pt idx="368">
                  <c:v>-0.0597148877554313</c:v>
                </c:pt>
                <c:pt idx="369">
                  <c:v>-0.0599108434448711</c:v>
                </c:pt>
                <c:pt idx="370">
                  <c:v>-0.0601074106504125</c:v>
                </c:pt>
                <c:pt idx="371">
                  <c:v>-0.06030459112612</c:v>
                </c:pt>
                <c:pt idx="372">
                  <c:v>-0.0605023866302953</c:v>
                </c:pt>
                <c:pt idx="373">
                  <c:v>-0.0607007989254832</c:v>
                </c:pt>
                <c:pt idx="374">
                  <c:v>-0.060899829778477</c:v>
                </c:pt>
                <c:pt idx="375">
                  <c:v>-0.0610994809603244</c:v>
                </c:pt>
                <c:pt idx="376">
                  <c:v>-0.0612997542463335</c:v>
                </c:pt>
                <c:pt idx="377">
                  <c:v>-0.061500651416078</c:v>
                </c:pt>
                <c:pt idx="378">
                  <c:v>-0.0617021742534033</c:v>
                </c:pt>
                <c:pt idx="379">
                  <c:v>-0.0619043245464318</c:v>
                </c:pt>
                <c:pt idx="380">
                  <c:v>-0.0621071040875688</c:v>
                </c:pt>
                <c:pt idx="381">
                  <c:v>-0.0623105146735081</c:v>
                </c:pt>
                <c:pt idx="382">
                  <c:v>-0.0625145581052375</c:v>
                </c:pt>
                <c:pt idx="383">
                  <c:v>-0.0627192361880441</c:v>
                </c:pt>
                <c:pt idx="384">
                  <c:v>-0.0629245507315205</c:v>
                </c:pt>
                <c:pt idx="385">
                  <c:v>-0.0631305035495694</c:v>
                </c:pt>
                <c:pt idx="386">
                  <c:v>-0.0633370964604102</c:v>
                </c:pt>
                <c:pt idx="387">
                  <c:v>-0.0635443312865832</c:v>
                </c:pt>
                <c:pt idx="388">
                  <c:v>-0.0637522098549562</c:v>
                </c:pt>
                <c:pt idx="389">
                  <c:v>-0.063960733996729</c:v>
                </c:pt>
                <c:pt idx="390">
                  <c:v>-0.0641699055474395</c:v>
                </c:pt>
                <c:pt idx="391">
                  <c:v>-0.0643797263469685</c:v>
                </c:pt>
                <c:pt idx="392">
                  <c:v>-0.0645901982395453</c:v>
                </c:pt>
                <c:pt idx="393">
                  <c:v>-0.064801323073753</c:v>
                </c:pt>
                <c:pt idx="394">
                  <c:v>-0.0650131027025336</c:v>
                </c:pt>
                <c:pt idx="395">
                  <c:v>-0.0652255389831936</c:v>
                </c:pt>
                <c:pt idx="396">
                  <c:v>-0.0654386337774087</c:v>
                </c:pt>
                <c:pt idx="397">
                  <c:v>-0.0656523889512296</c:v>
                </c:pt>
                <c:pt idx="398">
                  <c:v>-0.0658668063750865</c:v>
                </c:pt>
                <c:pt idx="399">
                  <c:v>-0.0660818879237949</c:v>
                </c:pt>
                <c:pt idx="400">
                  <c:v>-0.06629763547656</c:v>
                </c:pt>
                <c:pt idx="401">
                  <c:v>-0.0665140509169826</c:v>
                </c:pt>
                <c:pt idx="402">
                  <c:v>-0.0667311361330634</c:v>
                </c:pt>
                <c:pt idx="403">
                  <c:v>-0.0669488930172083</c:v>
                </c:pt>
                <c:pt idx="404">
                  <c:v>-0.0671673234662336</c:v>
                </c:pt>
                <c:pt idx="405">
                  <c:v>-0.0673864293813704</c:v>
                </c:pt>
                <c:pt idx="406">
                  <c:v>-0.0676062126682702</c:v>
                </c:pt>
                <c:pt idx="407">
                  <c:v>-0.0678266752370093</c:v>
                </c:pt>
                <c:pt idx="408">
                  <c:v>-0.0680478190020938</c:v>
                </c:pt>
                <c:pt idx="409">
                  <c:v>-0.0682696458824645</c:v>
                </c:pt>
                <c:pt idx="410">
                  <c:v>-0.0684921578015016</c:v>
                </c:pt>
                <c:pt idx="411">
                  <c:v>-0.0687153566870295</c:v>
                </c:pt>
                <c:pt idx="412">
                  <c:v>-0.0689392444713215</c:v>
                </c:pt>
                <c:pt idx="413">
                  <c:v>-0.0691638230911045</c:v>
                </c:pt>
                <c:pt idx="414">
                  <c:v>-0.0693890944875637</c:v>
                </c:pt>
                <c:pt idx="415">
                  <c:v>-0.0696150606063471</c:v>
                </c:pt>
                <c:pt idx="416">
                  <c:v>-0.0698417233975705</c:v>
                </c:pt>
                <c:pt idx="417">
                  <c:v>-0.0700690848158213</c:v>
                </c:pt>
                <c:pt idx="418">
                  <c:v>-0.0702971468201638</c:v>
                </c:pt>
                <c:pt idx="419">
                  <c:v>-0.0705259113741432</c:v>
                </c:pt>
                <c:pt idx="420">
                  <c:v>-0.0707553804457902</c:v>
                </c:pt>
                <c:pt idx="421">
                  <c:v>-0.0709855560076256</c:v>
                </c:pt>
                <c:pt idx="422">
                  <c:v>-0.0712164400366641</c:v>
                </c:pt>
                <c:pt idx="423">
                  <c:v>-0.0714480345144195</c:v>
                </c:pt>
                <c:pt idx="424">
                  <c:v>-0.0716803414269083</c:v>
                </c:pt>
                <c:pt idx="425">
                  <c:v>-0.071913362764654</c:v>
                </c:pt>
                <c:pt idx="426">
                  <c:v>-0.0721471005226919</c:v>
                </c:pt>
                <c:pt idx="427">
                  <c:v>-0.0723815567005727</c:v>
                </c:pt>
                <c:pt idx="428">
                  <c:v>-0.0726167333023668</c:v>
                </c:pt>
                <c:pt idx="429">
                  <c:v>-0.0728526323366687</c:v>
                </c:pt>
                <c:pt idx="430">
                  <c:v>-0.0730892558166006</c:v>
                </c:pt>
                <c:pt idx="431">
                  <c:v>-0.0733266057598167</c:v>
                </c:pt>
                <c:pt idx="432">
                  <c:v>-0.0735646841885074</c:v>
                </c:pt>
                <c:pt idx="433">
                  <c:v>-0.0738034931294028</c:v>
                </c:pt>
                <c:pt idx="434">
                  <c:v>-0.0740430346137767</c:v>
                </c:pt>
                <c:pt idx="435">
                  <c:v>-0.0742833106774509</c:v>
                </c:pt>
                <c:pt idx="436">
                  <c:v>-0.0745243233607983</c:v>
                </c:pt>
                <c:pt idx="437">
                  <c:v>-0.0747660747087475</c:v>
                </c:pt>
                <c:pt idx="438">
                  <c:v>-0.0750085667707859</c:v>
                </c:pt>
                <c:pt idx="439">
                  <c:v>-0.0752518016009635</c:v>
                </c:pt>
                <c:pt idx="440">
                  <c:v>-0.0754957812578969</c:v>
                </c:pt>
                <c:pt idx="441">
                  <c:v>-0.0757405078047726</c:v>
                </c:pt>
                <c:pt idx="442">
                  <c:v>-0.0759859833093505</c:v>
                </c:pt>
                <c:pt idx="443">
                  <c:v>-0.0762322098439679</c:v>
                </c:pt>
                <c:pt idx="444">
                  <c:v>-0.0764791894855422</c:v>
                </c:pt>
                <c:pt idx="445">
                  <c:v>-0.0767269243155751</c:v>
                </c:pt>
                <c:pt idx="446">
                  <c:v>-0.0769754164201554</c:v>
                </c:pt>
                <c:pt idx="447">
                  <c:v>-0.0772246678899628</c:v>
                </c:pt>
                <c:pt idx="448">
                  <c:v>-0.0774746808202707</c:v>
                </c:pt>
                <c:pt idx="449">
                  <c:v>-0.0777254573109499</c:v>
                </c:pt>
                <c:pt idx="450">
                  <c:v>-0.0779769994664716</c:v>
                </c:pt>
                <c:pt idx="451">
                  <c:v>-0.0782293093959103</c:v>
                </c:pt>
                <c:pt idx="452">
                  <c:v>-0.0784823892129474</c:v>
                </c:pt>
                <c:pt idx="453">
                  <c:v>-0.0787362410358739</c:v>
                </c:pt>
                <c:pt idx="454">
                  <c:v>-0.0789908669875935</c:v>
                </c:pt>
                <c:pt idx="455">
                  <c:v>-0.0792462691956253</c:v>
                </c:pt>
                <c:pt idx="456">
                  <c:v>-0.0795024497921073</c:v>
                </c:pt>
                <c:pt idx="457">
                  <c:v>-0.0797594109137985</c:v>
                </c:pt>
                <c:pt idx="458">
                  <c:v>-0.0800171547020823</c:v>
                </c:pt>
                <c:pt idx="459">
                  <c:v>-0.080275683302969</c:v>
                </c:pt>
                <c:pt idx="460">
                  <c:v>-0.0805349988670982</c:v>
                </c:pt>
                <c:pt idx="461">
                  <c:v>-0.0807951035497422</c:v>
                </c:pt>
                <c:pt idx="462">
                  <c:v>-0.0810559995108076</c:v>
                </c:pt>
                <c:pt idx="463">
                  <c:v>-0.0813176889148388</c:v>
                </c:pt>
                <c:pt idx="464">
                  <c:v>-0.0815801739310197</c:v>
                </c:pt>
                <c:pt idx="465">
                  <c:v>-0.0818434567331766</c:v>
                </c:pt>
                <c:pt idx="466">
                  <c:v>-0.0821075394997803</c:v>
                </c:pt>
                <c:pt idx="467">
                  <c:v>-0.0823724244139486</c:v>
                </c:pt>
                <c:pt idx="468">
                  <c:v>-0.0826381136634484</c:v>
                </c:pt>
                <c:pt idx="469">
                  <c:v>-0.0829046094406981</c:v>
                </c:pt>
                <c:pt idx="470">
                  <c:v>-0.0831719139427695</c:v>
                </c:pt>
                <c:pt idx="471">
                  <c:v>-0.0834400293713899</c:v>
                </c:pt>
                <c:pt idx="472">
                  <c:v>-0.0837089579329445</c:v>
                </c:pt>
                <c:pt idx="473">
                  <c:v>-0.0839787018384777</c:v>
                </c:pt>
                <c:pt idx="474">
                  <c:v>-0.0842492633036958</c:v>
                </c:pt>
                <c:pt idx="475">
                  <c:v>-0.0845206445489681</c:v>
                </c:pt>
                <c:pt idx="476">
                  <c:v>-0.0847928477993293</c:v>
                </c:pt>
                <c:pt idx="477">
                  <c:v>-0.0850658752844807</c:v>
                </c:pt>
                <c:pt idx="478">
                  <c:v>-0.0853397292387924</c:v>
                </c:pt>
                <c:pt idx="479">
                  <c:v>-0.0856144119013043</c:v>
                </c:pt>
                <c:pt idx="480">
                  <c:v>-0.0858899255157282</c:v>
                </c:pt>
                <c:pt idx="481">
                  <c:v>-0.0861662723304491</c:v>
                </c:pt>
                <c:pt idx="482">
                  <c:v>-0.0864434545985263</c:v>
                </c:pt>
                <c:pt idx="483">
                  <c:v>-0.0867214745776952</c:v>
                </c:pt>
                <c:pt idx="484">
                  <c:v>-0.0870003345303685</c:v>
                </c:pt>
                <c:pt idx="485">
                  <c:v>-0.0872800367236372</c:v>
                </c:pt>
                <c:pt idx="486">
                  <c:v>-0.0875605834292717</c:v>
                </c:pt>
                <c:pt idx="487">
                  <c:v>-0.0878419769237235</c:v>
                </c:pt>
                <c:pt idx="488">
                  <c:v>-0.0881242194881256</c:v>
                </c:pt>
                <c:pt idx="489">
                  <c:v>-0.0884073134082935</c:v>
                </c:pt>
                <c:pt idx="490">
                  <c:v>-0.0886912609747265</c:v>
                </c:pt>
                <c:pt idx="491">
                  <c:v>-0.0889760644826083</c:v>
                </c:pt>
                <c:pt idx="492">
                  <c:v>-0.0892617262318075</c:v>
                </c:pt>
                <c:pt idx="493">
                  <c:v>-0.0895482485268788</c:v>
                </c:pt>
                <c:pt idx="494">
                  <c:v>-0.0898356336770632</c:v>
                </c:pt>
                <c:pt idx="495">
                  <c:v>-0.0901238839962886</c:v>
                </c:pt>
                <c:pt idx="496">
                  <c:v>-0.0904130018031705</c:v>
                </c:pt>
                <c:pt idx="497">
                  <c:v>-0.0907029894210124</c:v>
                </c:pt>
                <c:pt idx="498">
                  <c:v>-0.0909938491778055</c:v>
                </c:pt>
                <c:pt idx="499">
                  <c:v>-0.0912855834062301</c:v>
                </c:pt>
                <c:pt idx="500">
                  <c:v>-0.0915781944436547</c:v>
                </c:pt>
                <c:pt idx="501">
                  <c:v>-0.0918716846321368</c:v>
                </c:pt>
                <c:pt idx="502">
                  <c:v>-0.0921660563184224</c:v>
                </c:pt>
                <c:pt idx="503">
                  <c:v>-0.0924613118539464</c:v>
                </c:pt>
                <c:pt idx="504">
                  <c:v>-0.0927574535948326</c:v>
                </c:pt>
                <c:pt idx="505">
                  <c:v>-0.0930544839018928</c:v>
                </c:pt>
                <c:pt idx="506">
                  <c:v>-0.0933524051406273</c:v>
                </c:pt>
                <c:pt idx="507">
                  <c:v>-0.0936512196812241</c:v>
                </c:pt>
                <c:pt idx="508">
                  <c:v>-0.0939509298985587</c:v>
                </c:pt>
                <c:pt idx="509">
                  <c:v>-0.0942515381721934</c:v>
                </c:pt>
                <c:pt idx="510">
                  <c:v>-0.0945530468863771</c:v>
                </c:pt>
                <c:pt idx="511">
                  <c:v>-0.0948554584300439</c:v>
                </c:pt>
                <c:pt idx="512">
                  <c:v>-0.0951587751968134</c:v>
                </c:pt>
                <c:pt idx="513">
                  <c:v>-0.0954629995849889</c:v>
                </c:pt>
                <c:pt idx="514">
                  <c:v>-0.0957681339975571</c:v>
                </c:pt>
                <c:pt idx="515">
                  <c:v>-0.0960741808421869</c:v>
                </c:pt>
                <c:pt idx="516">
                  <c:v>-0.0963811425312283</c:v>
                </c:pt>
                <c:pt idx="517">
                  <c:v>-0.0966890214817114</c:v>
                </c:pt>
                <c:pt idx="518">
                  <c:v>-0.096997820115345</c:v>
                </c:pt>
                <c:pt idx="519">
                  <c:v>-0.0973075408585153</c:v>
                </c:pt>
                <c:pt idx="520">
                  <c:v>-0.0976181861422847</c:v>
                </c:pt>
                <c:pt idx="521">
                  <c:v>-0.0979297584023899</c:v>
                </c:pt>
                <c:pt idx="522">
                  <c:v>-0.0982422600792408</c:v>
                </c:pt>
                <c:pt idx="523">
                  <c:v>-0.0985556936179184</c:v>
                </c:pt>
                <c:pt idx="524">
                  <c:v>-0.0988700614681734</c:v>
                </c:pt>
                <c:pt idx="525">
                  <c:v>-0.0991853660844241</c:v>
                </c:pt>
                <c:pt idx="526">
                  <c:v>-0.0995016099257545</c:v>
                </c:pt>
                <c:pt idx="527">
                  <c:v>-0.0998187954559124</c:v>
                </c:pt>
                <c:pt idx="528">
                  <c:v>-0.100136925143307</c:v>
                </c:pt>
                <c:pt idx="529">
                  <c:v>-0.100456001461008</c:v>
                </c:pt>
                <c:pt idx="530">
                  <c:v>-0.10077602688674</c:v>
                </c:pt>
                <c:pt idx="531">
                  <c:v>-0.101097003902884</c:v>
                </c:pt>
                <c:pt idx="532">
                  <c:v>-0.101418934996472</c:v>
                </c:pt>
                <c:pt idx="533">
                  <c:v>-0.101741822659189</c:v>
                </c:pt>
                <c:pt idx="534">
                  <c:v>-0.102065669387361</c:v>
                </c:pt>
                <c:pt idx="535">
                  <c:v>-0.102390477681963</c:v>
                </c:pt>
                <c:pt idx="536">
                  <c:v>-0.102716250048611</c:v>
                </c:pt>
                <c:pt idx="537">
                  <c:v>-0.103042988997555</c:v>
                </c:pt>
                <c:pt idx="538">
                  <c:v>-0.103370697043686</c:v>
                </c:pt>
                <c:pt idx="539">
                  <c:v>-0.103699376706524</c:v>
                </c:pt>
                <c:pt idx="540">
                  <c:v>-0.104029030510217</c:v>
                </c:pt>
                <c:pt idx="541">
                  <c:v>-0.10435966098354</c:v>
                </c:pt>
                <c:pt idx="542">
                  <c:v>-0.104691270659891</c:v>
                </c:pt>
                <c:pt idx="543">
                  <c:v>-0.105023862077283</c:v>
                </c:pt>
                <c:pt idx="544">
                  <c:v>-0.105357437778347</c:v>
                </c:pt>
                <c:pt idx="545">
                  <c:v>-0.105692000310323</c:v>
                </c:pt>
                <c:pt idx="546">
                  <c:v>-0.106027552225058</c:v>
                </c:pt>
                <c:pt idx="547">
                  <c:v>-0.106364096079005</c:v>
                </c:pt>
                <c:pt idx="548">
                  <c:v>-0.106701634433212</c:v>
                </c:pt>
                <c:pt idx="549">
                  <c:v>-0.107040169853324</c:v>
                </c:pt>
                <c:pt idx="550">
                  <c:v>-0.107379704909576</c:v>
                </c:pt>
                <c:pt idx="551">
                  <c:v>-0.107720242176789</c:v>
                </c:pt>
                <c:pt idx="552">
                  <c:v>-0.108061784234365</c:v>
                </c:pt>
                <c:pt idx="553">
                  <c:v>-0.108404333666285</c:v>
                </c:pt>
                <c:pt idx="554">
                  <c:v>-0.108747893061098</c:v>
                </c:pt>
                <c:pt idx="555">
                  <c:v>-0.109092465011925</c:v>
                </c:pt>
                <c:pt idx="556">
                  <c:v>-0.109438052116447</c:v>
                </c:pt>
                <c:pt idx="557">
                  <c:v>-0.109784656976901</c:v>
                </c:pt>
                <c:pt idx="558">
                  <c:v>-0.110132282200078</c:v>
                </c:pt>
                <c:pt idx="559">
                  <c:v>-0.110480930397315</c:v>
                </c:pt>
                <c:pt idx="560">
                  <c:v>-0.11083060418449</c:v>
                </c:pt>
                <c:pt idx="561">
                  <c:v>-0.111181306182018</c:v>
                </c:pt>
                <c:pt idx="562">
                  <c:v>-0.111533039014843</c:v>
                </c:pt>
                <c:pt idx="563">
                  <c:v>-0.111885805312433</c:v>
                </c:pt>
                <c:pt idx="564">
                  <c:v>-0.112239607708774</c:v>
                </c:pt>
                <c:pt idx="565">
                  <c:v>-0.112594448842366</c:v>
                </c:pt>
                <c:pt idx="566">
                  <c:v>-0.112950331356215</c:v>
                </c:pt>
                <c:pt idx="567">
                  <c:v>-0.113307257897825</c:v>
                </c:pt>
                <c:pt idx="568">
                  <c:v>-0.113665231119195</c:v>
                </c:pt>
                <c:pt idx="569">
                  <c:v>-0.114024253676812</c:v>
                </c:pt>
                <c:pt idx="570">
                  <c:v>-0.114384328231642</c:v>
                </c:pt>
                <c:pt idx="571">
                  <c:v>-0.114745457449125</c:v>
                </c:pt>
                <c:pt idx="572">
                  <c:v>-0.115107643999167</c:v>
                </c:pt>
                <c:pt idx="573">
                  <c:v>-0.115470890556136</c:v>
                </c:pt>
                <c:pt idx="574">
                  <c:v>-0.115835199798851</c:v>
                </c:pt>
                <c:pt idx="575">
                  <c:v>-0.116200574410575</c:v>
                </c:pt>
                <c:pt idx="576">
                  <c:v>-0.116567017079012</c:v>
                </c:pt>
                <c:pt idx="577">
                  <c:v>-0.116934530496295</c:v>
                </c:pt>
                <c:pt idx="578">
                  <c:v>-0.11730311735898</c:v>
                </c:pt>
                <c:pt idx="579">
                  <c:v>-0.117672780368036</c:v>
                </c:pt>
                <c:pt idx="580">
                  <c:v>-0.118043522228843</c:v>
                </c:pt>
                <c:pt idx="581">
                  <c:v>-0.118415345651176</c:v>
                </c:pt>
                <c:pt idx="582">
                  <c:v>-0.118788253349204</c:v>
                </c:pt>
                <c:pt idx="583">
                  <c:v>-0.119162248041477</c:v>
                </c:pt>
                <c:pt idx="584">
                  <c:v>-0.119537332450918</c:v>
                </c:pt>
                <c:pt idx="585">
                  <c:v>-0.119913509304817</c:v>
                </c:pt>
                <c:pt idx="586">
                  <c:v>-0.120290781334819</c:v>
                </c:pt>
                <c:pt idx="587">
                  <c:v>-0.12066915127692</c:v>
                </c:pt>
                <c:pt idx="588">
                  <c:v>-0.121048621871451</c:v>
                </c:pt>
                <c:pt idx="589">
                  <c:v>-0.121429195863074</c:v>
                </c:pt>
                <c:pt idx="590">
                  <c:v>-0.121810876000771</c:v>
                </c:pt>
                <c:pt idx="591">
                  <c:v>-0.122193665037836</c:v>
                </c:pt>
                <c:pt idx="592">
                  <c:v>-0.122577565731863</c:v>
                </c:pt>
                <c:pt idx="593">
                  <c:v>-0.122962580844737</c:v>
                </c:pt>
                <c:pt idx="594">
                  <c:v>-0.123348713142626</c:v>
                </c:pt>
                <c:pt idx="595">
                  <c:v>-0.123735965395967</c:v>
                </c:pt>
                <c:pt idx="596">
                  <c:v>-0.124124340379461</c:v>
                </c:pt>
                <c:pt idx="597">
                  <c:v>-0.124513840872059</c:v>
                </c:pt>
                <c:pt idx="598">
                  <c:v>-0.124904469656952</c:v>
                </c:pt>
                <c:pt idx="599">
                  <c:v>-0.12529622952156</c:v>
                </c:pt>
                <c:pt idx="600">
                  <c:v>-0.125689123257524</c:v>
                </c:pt>
                <c:pt idx="601">
                  <c:v>-0.126083153660692</c:v>
                </c:pt>
                <c:pt idx="602">
                  <c:v>-0.126478323531108</c:v>
                </c:pt>
                <c:pt idx="603">
                  <c:v>-0.126874635673002</c:v>
                </c:pt>
                <c:pt idx="604">
                  <c:v>-0.12727209289478</c:v>
                </c:pt>
                <c:pt idx="605">
                  <c:v>-0.127670698009009</c:v>
                </c:pt>
                <c:pt idx="606">
                  <c:v>-0.128070453832407</c:v>
                </c:pt>
                <c:pt idx="607">
                  <c:v>-0.128471363185831</c:v>
                </c:pt>
                <c:pt idx="608">
                  <c:v>-0.128873428894265</c:v>
                </c:pt>
                <c:pt idx="609">
                  <c:v>-0.129276653786807</c:v>
                </c:pt>
                <c:pt idx="610">
                  <c:v>-0.129681040696659</c:v>
                </c:pt>
                <c:pt idx="611">
                  <c:v>-0.130086592461111</c:v>
                </c:pt>
                <c:pt idx="612">
                  <c:v>-0.13049331192153</c:v>
                </c:pt>
                <c:pt idx="613">
                  <c:v>-0.130901201923349</c:v>
                </c:pt>
                <c:pt idx="614">
                  <c:v>-0.131310265316049</c:v>
                </c:pt>
                <c:pt idx="615">
                  <c:v>-0.131720504953152</c:v>
                </c:pt>
                <c:pt idx="616">
                  <c:v>-0.132131923692201</c:v>
                </c:pt>
                <c:pt idx="617">
                  <c:v>-0.132544524394753</c:v>
                </c:pt>
                <c:pt idx="618">
                  <c:v>-0.13295830992636</c:v>
                </c:pt>
                <c:pt idx="619">
                  <c:v>-0.133373283156557</c:v>
                </c:pt>
                <c:pt idx="620">
                  <c:v>-0.133789446958849</c:v>
                </c:pt>
                <c:pt idx="621">
                  <c:v>-0.134206804210695</c:v>
                </c:pt>
                <c:pt idx="622">
                  <c:v>-0.134625357793496</c:v>
                </c:pt>
                <c:pt idx="623">
                  <c:v>-0.135045110592575</c:v>
                </c:pt>
                <c:pt idx="624">
                  <c:v>-0.135466065497169</c:v>
                </c:pt>
                <c:pt idx="625">
                  <c:v>-0.13588822540041</c:v>
                </c:pt>
                <c:pt idx="626">
                  <c:v>-0.13631159319931</c:v>
                </c:pt>
                <c:pt idx="627">
                  <c:v>-0.136736171794746</c:v>
                </c:pt>
                <c:pt idx="628">
                  <c:v>-0.137161964091447</c:v>
                </c:pt>
                <c:pt idx="629">
                  <c:v>-0.137588972997972</c:v>
                </c:pt>
                <c:pt idx="630">
                  <c:v>-0.138017201426701</c:v>
                </c:pt>
                <c:pt idx="631">
                  <c:v>-0.138446652293816</c:v>
                </c:pt>
                <c:pt idx="632">
                  <c:v>-0.138877328519282</c:v>
                </c:pt>
                <c:pt idx="633">
                  <c:v>-0.139309233026837</c:v>
                </c:pt>
                <c:pt idx="634">
                  <c:v>-0.139742368743967</c:v>
                </c:pt>
                <c:pt idx="635">
                  <c:v>-0.140176738601896</c:v>
                </c:pt>
                <c:pt idx="636">
                  <c:v>-0.140612345535567</c:v>
                </c:pt>
                <c:pt idx="637">
                  <c:v>-0.141049192483623</c:v>
                </c:pt>
                <c:pt idx="638">
                  <c:v>-0.14148728238839</c:v>
                </c:pt>
                <c:pt idx="639">
                  <c:v>-0.141926618195861</c:v>
                </c:pt>
                <c:pt idx="640">
                  <c:v>-0.142367202855678</c:v>
                </c:pt>
                <c:pt idx="641">
                  <c:v>-0.14280903932111</c:v>
                </c:pt>
                <c:pt idx="642">
                  <c:v>-0.143252130549042</c:v>
                </c:pt>
                <c:pt idx="643">
                  <c:v>-0.143696479499948</c:v>
                </c:pt>
                <c:pt idx="644">
                  <c:v>-0.14414208913788</c:v>
                </c:pt>
                <c:pt idx="645">
                  <c:v>-0.144588962430443</c:v>
                </c:pt>
                <c:pt idx="646">
                  <c:v>-0.14503710234878</c:v>
                </c:pt>
                <c:pt idx="647">
                  <c:v>-0.145486511867551</c:v>
                </c:pt>
                <c:pt idx="648">
                  <c:v>-0.145937193964912</c:v>
                </c:pt>
                <c:pt idx="649">
                  <c:v>-0.146389151622501</c:v>
                </c:pt>
                <c:pt idx="650">
                  <c:v>-0.14684238782541</c:v>
                </c:pt>
                <c:pt idx="651">
                  <c:v>-0.14729690556217</c:v>
                </c:pt>
                <c:pt idx="652">
                  <c:v>-0.14775270782473</c:v>
                </c:pt>
                <c:pt idx="653">
                  <c:v>-0.148209797608435</c:v>
                </c:pt>
                <c:pt idx="654">
                  <c:v>-0.148668177912006</c:v>
                </c:pt>
                <c:pt idx="655">
                  <c:v>-0.14912785173752</c:v>
                </c:pt>
                <c:pt idx="656">
                  <c:v>-0.149588822090386</c:v>
                </c:pt>
                <c:pt idx="657">
                  <c:v>-0.150051091979326</c:v>
                </c:pt>
                <c:pt idx="658">
                  <c:v>-0.150514664416353</c:v>
                </c:pt>
                <c:pt idx="659">
                  <c:v>-0.150979542416747</c:v>
                </c:pt>
                <c:pt idx="660">
                  <c:v>-0.151445728999034</c:v>
                </c:pt>
                <c:pt idx="661">
                  <c:v>-0.151913227184967</c:v>
                </c:pt>
                <c:pt idx="662">
                  <c:v>-0.152382039999495</c:v>
                </c:pt>
                <c:pt idx="663">
                  <c:v>-0.15285217047075</c:v>
                </c:pt>
                <c:pt idx="664">
                  <c:v>-0.153323621630017</c:v>
                </c:pt>
                <c:pt idx="665">
                  <c:v>-0.153796396511712</c:v>
                </c:pt>
                <c:pt idx="666">
                  <c:v>-0.154270498153362</c:v>
                </c:pt>
                <c:pt idx="667">
                  <c:v>-0.154745929595575</c:v>
                </c:pt>
                <c:pt idx="668">
                  <c:v>-0.155222693882022</c:v>
                </c:pt>
                <c:pt idx="669">
                  <c:v>-0.15570079405941</c:v>
                </c:pt>
                <c:pt idx="670">
                  <c:v>-0.156180233177454</c:v>
                </c:pt>
                <c:pt idx="671">
                  <c:v>-0.15666101428886</c:v>
                </c:pt>
                <c:pt idx="672">
                  <c:v>-0.157143140449294</c:v>
                </c:pt>
                <c:pt idx="673">
                  <c:v>-0.157626614717356</c:v>
                </c:pt>
                <c:pt idx="674">
                  <c:v>-0.158111440154561</c:v>
                </c:pt>
                <c:pt idx="675">
                  <c:v>-0.158597619825305</c:v>
                </c:pt>
                <c:pt idx="676">
                  <c:v>-0.159085156796846</c:v>
                </c:pt>
                <c:pt idx="677">
                  <c:v>-0.159574054139273</c:v>
                </c:pt>
                <c:pt idx="678">
                  <c:v>-0.16006431492548</c:v>
                </c:pt>
                <c:pt idx="679">
                  <c:v>-0.160555942231143</c:v>
                </c:pt>
                <c:pt idx="680">
                  <c:v>-0.161048939134687</c:v>
                </c:pt>
                <c:pt idx="681">
                  <c:v>-0.161543308717265</c:v>
                </c:pt>
                <c:pt idx="682">
                  <c:v>-0.162039054062724</c:v>
                </c:pt>
                <c:pt idx="683">
                  <c:v>-0.162536178257582</c:v>
                </c:pt>
                <c:pt idx="684">
                  <c:v>-0.163034684390998</c:v>
                </c:pt>
                <c:pt idx="685">
                  <c:v>-0.163534575554744</c:v>
                </c:pt>
                <c:pt idx="686">
                  <c:v>-0.164035854843176</c:v>
                </c:pt>
                <c:pt idx="687">
                  <c:v>-0.164538525353203</c:v>
                </c:pt>
                <c:pt idx="688">
                  <c:v>-0.165042590184262</c:v>
                </c:pt>
                <c:pt idx="689">
                  <c:v>-0.165548052438287</c:v>
                </c:pt>
                <c:pt idx="690">
                  <c:v>-0.166054915219677</c:v>
                </c:pt>
                <c:pt idx="691">
                  <c:v>-0.166563181635268</c:v>
                </c:pt>
                <c:pt idx="692">
                  <c:v>-0.167072854794302</c:v>
                </c:pt>
                <c:pt idx="693">
                  <c:v>-0.167583937808397</c:v>
                </c:pt>
                <c:pt idx="694">
                  <c:v>-0.168096433791514</c:v>
                </c:pt>
                <c:pt idx="695">
                  <c:v>-0.168610345859931</c:v>
                </c:pt>
                <c:pt idx="696">
                  <c:v>-0.169125677132205</c:v>
                </c:pt>
                <c:pt idx="697">
                  <c:v>-0.169642430729144</c:v>
                </c:pt>
                <c:pt idx="698">
                  <c:v>-0.170160609773774</c:v>
                </c:pt>
                <c:pt idx="699">
                  <c:v>-0.170680217391307</c:v>
                </c:pt>
                <c:pt idx="700">
                  <c:v>-0.171201256709109</c:v>
                </c:pt>
                <c:pt idx="701">
                  <c:v>-0.171723730856665</c:v>
                </c:pt>
                <c:pt idx="702">
                  <c:v>-0.172247642965548</c:v>
                </c:pt>
                <c:pt idx="703">
                  <c:v>-0.172772996169382</c:v>
                </c:pt>
                <c:pt idx="704">
                  <c:v>-0.173299793603814</c:v>
                </c:pt>
                <c:pt idx="705">
                  <c:v>-0.173828038406475</c:v>
                </c:pt>
                <c:pt idx="706">
                  <c:v>-0.174357733716946</c:v>
                </c:pt>
                <c:pt idx="707">
                  <c:v>-0.174888882676725</c:v>
                </c:pt>
                <c:pt idx="708">
                  <c:v>-0.175421488429192</c:v>
                </c:pt>
                <c:pt idx="709">
                  <c:v>-0.175955554119571</c:v>
                </c:pt>
                <c:pt idx="710">
                  <c:v>-0.176491082894898</c:v>
                </c:pt>
                <c:pt idx="711">
                  <c:v>-0.177028077903981</c:v>
                </c:pt>
                <c:pt idx="712">
                  <c:v>-0.177566542297368</c:v>
                </c:pt>
                <c:pt idx="713">
                  <c:v>-0.178106479227306</c:v>
                </c:pt>
                <c:pt idx="714">
                  <c:v>-0.178647891847707</c:v>
                </c:pt>
                <c:pt idx="715">
                  <c:v>-0.179190783314109</c:v>
                </c:pt>
                <c:pt idx="716">
                  <c:v>-0.179735156783641</c:v>
                </c:pt>
                <c:pt idx="717">
                  <c:v>-0.180281015414981</c:v>
                </c:pt>
                <c:pt idx="718">
                  <c:v>-0.180828362368322</c:v>
                </c:pt>
                <c:pt idx="719">
                  <c:v>-0.181377200805329</c:v>
                </c:pt>
                <c:pt idx="720">
                  <c:v>-0.181927533889104</c:v>
                </c:pt>
                <c:pt idx="721">
                  <c:v>-0.182479364784146</c:v>
                </c:pt>
                <c:pt idx="722">
                  <c:v>-0.183032696656307</c:v>
                </c:pt>
                <c:pt idx="723">
                  <c:v>-0.183587532672758</c:v>
                </c:pt>
                <c:pt idx="724">
                  <c:v>-0.184143876001948</c:v>
                </c:pt>
                <c:pt idx="725">
                  <c:v>-0.184701729813556</c:v>
                </c:pt>
                <c:pt idx="726">
                  <c:v>-0.185261097278462</c:v>
                </c:pt>
                <c:pt idx="727">
                  <c:v>-0.185821981568693</c:v>
                </c:pt>
                <c:pt idx="728">
                  <c:v>-0.186384385857393</c:v>
                </c:pt>
                <c:pt idx="729">
                  <c:v>-0.186948313318773</c:v>
                </c:pt>
                <c:pt idx="730">
                  <c:v>-0.187513767128069</c:v>
                </c:pt>
                <c:pt idx="731">
                  <c:v>-0.188080750461506</c:v>
                </c:pt>
                <c:pt idx="732">
                  <c:v>-0.188649266496245</c:v>
                </c:pt>
                <c:pt idx="733">
                  <c:v>-0.189219318410349</c:v>
                </c:pt>
                <c:pt idx="734">
                  <c:v>-0.189790909382733</c:v>
                </c:pt>
                <c:pt idx="735">
                  <c:v>-0.190364042593122</c:v>
                </c:pt>
                <c:pt idx="736">
                  <c:v>-0.190938721222005</c:v>
                </c:pt>
                <c:pt idx="737">
                  <c:v>-0.191514948450592</c:v>
                </c:pt>
                <c:pt idx="738">
                  <c:v>-0.192092727460769</c:v>
                </c:pt>
                <c:pt idx="739">
                  <c:v>-0.192672061435049</c:v>
                </c:pt>
                <c:pt idx="740">
                  <c:v>-0.193252953556529</c:v>
                </c:pt>
                <c:pt idx="741">
                  <c:v>-0.193835407008844</c:v>
                </c:pt>
                <c:pt idx="742">
                  <c:v>-0.194419424976115</c:v>
                </c:pt>
                <c:pt idx="743">
                  <c:v>-0.19500501064291</c:v>
                </c:pt>
                <c:pt idx="744">
                  <c:v>-0.195592167194189</c:v>
                </c:pt>
                <c:pt idx="745">
                  <c:v>-0.19618089781526</c:v>
                </c:pt>
                <c:pt idx="746">
                  <c:v>-0.196771205691729</c:v>
                </c:pt>
                <c:pt idx="747">
                  <c:v>-0.197363094009452</c:v>
                </c:pt>
                <c:pt idx="748">
                  <c:v>-0.197956565954487</c:v>
                </c:pt>
                <c:pt idx="749">
                  <c:v>-0.198551624713041</c:v>
                </c:pt>
                <c:pt idx="750">
                  <c:v>-0.199148273471423</c:v>
                </c:pt>
                <c:pt idx="751">
                  <c:v>-0.199746515415993</c:v>
                </c:pt>
                <c:pt idx="752">
                  <c:v>-0.20034635373311</c:v>
                </c:pt>
                <c:pt idx="753">
                  <c:v>-0.200947791609083</c:v>
                </c:pt>
                <c:pt idx="754">
                  <c:v>-0.201550832230117</c:v>
                </c:pt>
                <c:pt idx="755">
                  <c:v>-0.202155478782263</c:v>
                </c:pt>
                <c:pt idx="756">
                  <c:v>-0.202761734451364</c:v>
                </c:pt>
                <c:pt idx="757">
                  <c:v>-0.203369602423003</c:v>
                </c:pt>
                <c:pt idx="758">
                  <c:v>-0.203979085882451</c:v>
                </c:pt>
                <c:pt idx="759">
                  <c:v>-0.20459018801461</c:v>
                </c:pt>
                <c:pt idx="760">
                  <c:v>-0.205202912003961</c:v>
                </c:pt>
                <c:pt idx="761">
                  <c:v>-0.20581726103451</c:v>
                </c:pt>
                <c:pt idx="762">
                  <c:v>-0.206433238289733</c:v>
                </c:pt>
                <c:pt idx="763">
                  <c:v>-0.207050846952518</c:v>
                </c:pt>
                <c:pt idx="764">
                  <c:v>-0.207670090205113</c:v>
                </c:pt>
                <c:pt idx="765">
                  <c:v>-0.208290971229066</c:v>
                </c:pt>
                <c:pt idx="766">
                  <c:v>-0.208913493205172</c:v>
                </c:pt>
                <c:pt idx="767">
                  <c:v>-0.209537659313412</c:v>
                </c:pt>
                <c:pt idx="768">
                  <c:v>-0.210163472732898</c:v>
                </c:pt>
                <c:pt idx="769">
                  <c:v>-0.210790936641815</c:v>
                </c:pt>
                <c:pt idx="770">
                  <c:v>-0.211420054217361</c:v>
                </c:pt>
                <c:pt idx="771">
                  <c:v>-0.212050828635689</c:v>
                </c:pt>
                <c:pt idx="772">
                  <c:v>-0.212683263071847</c:v>
                </c:pt>
                <c:pt idx="773">
                  <c:v>-0.213317360699718</c:v>
                </c:pt>
                <c:pt idx="774">
                  <c:v>-0.213953124691963</c:v>
                </c:pt>
                <c:pt idx="775">
                  <c:v>-0.214590558219953</c:v>
                </c:pt>
                <c:pt idx="776">
                  <c:v>-0.215229664453716</c:v>
                </c:pt>
                <c:pt idx="777">
                  <c:v>-0.215870446561869</c:v>
                </c:pt>
                <c:pt idx="778">
                  <c:v>-0.216512907711558</c:v>
                </c:pt>
                <c:pt idx="779">
                  <c:v>-0.217157051068398</c:v>
                </c:pt>
                <c:pt idx="780">
                  <c:v>-0.217802879796403</c:v>
                </c:pt>
                <c:pt idx="781">
                  <c:v>-0.218450397057931</c:v>
                </c:pt>
                <c:pt idx="782">
                  <c:v>-0.219099606013613</c:v>
                </c:pt>
                <c:pt idx="783">
                  <c:v>-0.219750509822291</c:v>
                </c:pt>
                <c:pt idx="784">
                  <c:v>-0.220403111640954</c:v>
                </c:pt>
                <c:pt idx="785">
                  <c:v>-0.221057414624668</c:v>
                </c:pt>
                <c:pt idx="786">
                  <c:v>-0.221713421926517</c:v>
                </c:pt>
                <c:pt idx="787">
                  <c:v>-0.22237113669753</c:v>
                </c:pt>
                <c:pt idx="788">
                  <c:v>-0.223030562086617</c:v>
                </c:pt>
                <c:pt idx="789">
                  <c:v>-0.2236917012405</c:v>
                </c:pt>
                <c:pt idx="790">
                  <c:v>-0.224354557303647</c:v>
                </c:pt>
                <c:pt idx="791">
                  <c:v>-0.2250191334182</c:v>
                </c:pt>
                <c:pt idx="792">
                  <c:v>-0.22568543272391</c:v>
                </c:pt>
                <c:pt idx="793">
                  <c:v>-0.226353458358063</c:v>
                </c:pt>
                <c:pt idx="794">
                  <c:v>-0.227023213455413</c:v>
                </c:pt>
                <c:pt idx="795">
                  <c:v>-0.227694701148111</c:v>
                </c:pt>
                <c:pt idx="796">
                  <c:v>-0.228367924565632</c:v>
                </c:pt>
                <c:pt idx="797">
                  <c:v>-0.229042886834704</c:v>
                </c:pt>
                <c:pt idx="798">
                  <c:v>-0.229719591079237</c:v>
                </c:pt>
                <c:pt idx="799">
                  <c:v>-0.230398040420249</c:v>
                </c:pt>
                <c:pt idx="800">
                  <c:v>-0.231078237975791</c:v>
                </c:pt>
                <c:pt idx="801">
                  <c:v>-0.231760186860877</c:v>
                </c:pt>
                <c:pt idx="802">
                  <c:v>-0.232443890187408</c:v>
                </c:pt>
                <c:pt idx="803">
                  <c:v>-0.233129351064093</c:v>
                </c:pt>
                <c:pt idx="804">
                  <c:v>-0.23381657259638</c:v>
                </c:pt>
                <c:pt idx="805">
                  <c:v>-0.234505557886377</c:v>
                </c:pt>
                <c:pt idx="806">
                  <c:v>-0.235196310032772</c:v>
                </c:pt>
                <c:pt idx="807">
                  <c:v>-0.235888832130762</c:v>
                </c:pt>
                <c:pt idx="808">
                  <c:v>-0.236583127271971</c:v>
                </c:pt>
                <c:pt idx="809">
                  <c:v>-0.237279198544372</c:v>
                </c:pt>
                <c:pt idx="810">
                  <c:v>-0.237977049032211</c:v>
                </c:pt>
                <c:pt idx="811">
                  <c:v>-0.238676681815922</c:v>
                </c:pt>
                <c:pt idx="812">
                  <c:v>-0.239378099972054</c:v>
                </c:pt>
                <c:pt idx="813">
                  <c:v>-0.240081306573183</c:v>
                </c:pt>
                <c:pt idx="814">
                  <c:v>-0.240786304687837</c:v>
                </c:pt>
                <c:pt idx="815">
                  <c:v>-0.241493097380411</c:v>
                </c:pt>
                <c:pt idx="816">
                  <c:v>-0.242201687711085</c:v>
                </c:pt>
                <c:pt idx="817">
                  <c:v>-0.242912078735739</c:v>
                </c:pt>
                <c:pt idx="818">
                  <c:v>-0.243624273505875</c:v>
                </c:pt>
                <c:pt idx="819">
                  <c:v>-0.244338275068527</c:v>
                </c:pt>
                <c:pt idx="820">
                  <c:v>-0.24505408646618</c:v>
                </c:pt>
                <c:pt idx="821">
                  <c:v>-0.24577171073668</c:v>
                </c:pt>
                <c:pt idx="822">
                  <c:v>-0.246491150913156</c:v>
                </c:pt>
                <c:pt idx="823">
                  <c:v>-0.247212410023923</c:v>
                </c:pt>
                <c:pt idx="824">
                  <c:v>-0.247935491092403</c:v>
                </c:pt>
                <c:pt idx="825">
                  <c:v>-0.248660397137034</c:v>
                </c:pt>
                <c:pt idx="826">
                  <c:v>-0.249387131171182</c:v>
                </c:pt>
                <c:pt idx="827">
                  <c:v>-0.25011569620305</c:v>
                </c:pt>
                <c:pt idx="828">
                  <c:v>-0.250846095235591</c:v>
                </c:pt>
                <c:pt idx="829">
                  <c:v>-0.251578331266416</c:v>
                </c:pt>
                <c:pt idx="830">
                  <c:v>-0.252312407287702</c:v>
                </c:pt>
                <c:pt idx="831">
                  <c:v>-0.253048326286105</c:v>
                </c:pt>
                <c:pt idx="832">
                  <c:v>-0.253786091242659</c:v>
                </c:pt>
                <c:pt idx="833">
                  <c:v>-0.254525705132694</c:v>
                </c:pt>
                <c:pt idx="834">
                  <c:v>-0.255267170925731</c:v>
                </c:pt>
                <c:pt idx="835">
                  <c:v>-0.256010491585398</c:v>
                </c:pt>
                <c:pt idx="836">
                  <c:v>-0.256755670069327</c:v>
                </c:pt>
                <c:pt idx="837">
                  <c:v>-0.257502709329062</c:v>
                </c:pt>
                <c:pt idx="838">
                  <c:v>-0.258251612309965</c:v>
                </c:pt>
                <c:pt idx="839">
                  <c:v>-0.259002381951112</c:v>
                </c:pt>
                <c:pt idx="840">
                  <c:v>-0.259755021185204</c:v>
                </c:pt>
                <c:pt idx="841">
                  <c:v>-0.260509532938461</c:v>
                </c:pt>
                <c:pt idx="842">
                  <c:v>-0.261265920130527</c:v>
                </c:pt>
                <c:pt idx="843">
                  <c:v>-0.26202418567437</c:v>
                </c:pt>
                <c:pt idx="844">
                  <c:v>-0.262784332476182</c:v>
                </c:pt>
                <c:pt idx="845">
                  <c:v>-0.263546363435275</c:v>
                </c:pt>
                <c:pt idx="846">
                  <c:v>-0.264310281443982</c:v>
                </c:pt>
                <c:pt idx="847">
                  <c:v>-0.265076089387555</c:v>
                </c:pt>
                <c:pt idx="848">
                  <c:v>-0.265843790144057</c:v>
                </c:pt>
                <c:pt idx="849">
                  <c:v>-0.266613386584265</c:v>
                </c:pt>
                <c:pt idx="850">
                  <c:v>-0.26738488157156</c:v>
                </c:pt>
                <c:pt idx="851">
                  <c:v>-0.268158277961823</c:v>
                </c:pt>
                <c:pt idx="852">
                  <c:v>-0.26893357860333</c:v>
                </c:pt>
                <c:pt idx="853">
                  <c:v>-0.269710786336646</c:v>
                </c:pt>
                <c:pt idx="854">
                  <c:v>-0.270489903994512</c:v>
                </c:pt>
                <c:pt idx="855">
                  <c:v>-0.271270934401744</c:v>
                </c:pt>
                <c:pt idx="856">
                  <c:v>-0.272053880375119</c:v>
                </c:pt>
                <c:pt idx="857">
                  <c:v>-0.272838744723266</c:v>
                </c:pt>
                <c:pt idx="858">
                  <c:v>-0.273625530246557</c:v>
                </c:pt>
                <c:pt idx="859">
                  <c:v>-0.274414239736996</c:v>
                </c:pt>
                <c:pt idx="860">
                  <c:v>-0.275204875978104</c:v>
                </c:pt>
                <c:pt idx="861">
                  <c:v>-0.275997441744807</c:v>
                </c:pt>
                <c:pt idx="862">
                  <c:v>-0.276791939803326</c:v>
                </c:pt>
                <c:pt idx="863">
                  <c:v>-0.277588372911057</c:v>
                </c:pt>
                <c:pt idx="864">
                  <c:v>-0.278386743816461</c:v>
                </c:pt>
                <c:pt idx="865">
                  <c:v>-0.279187055258945</c:v>
                </c:pt>
                <c:pt idx="866">
                  <c:v>-0.279989309968747</c:v>
                </c:pt>
                <c:pt idx="867">
                  <c:v>-0.280793510666814</c:v>
                </c:pt>
                <c:pt idx="868">
                  <c:v>-0.281599660064692</c:v>
                </c:pt>
                <c:pt idx="869">
                  <c:v>-0.282407760864399</c:v>
                </c:pt>
                <c:pt idx="870">
                  <c:v>-0.28321781575831</c:v>
                </c:pt>
                <c:pt idx="871">
                  <c:v>-0.284029827429033</c:v>
                </c:pt>
                <c:pt idx="872">
                  <c:v>-0.28484379854929</c:v>
                </c:pt>
                <c:pt idx="873">
                  <c:v>-0.285659731781793</c:v>
                </c:pt>
                <c:pt idx="874">
                  <c:v>-0.286477629779122</c:v>
                </c:pt>
                <c:pt idx="875">
                  <c:v>-0.287297495183601</c:v>
                </c:pt>
                <c:pt idx="876">
                  <c:v>-0.288119330627171</c:v>
                </c:pt>
                <c:pt idx="877">
                  <c:v>-0.288943138731268</c:v>
                </c:pt>
                <c:pt idx="878">
                  <c:v>-0.289768922106692</c:v>
                </c:pt>
                <c:pt idx="879">
                  <c:v>-0.290596683353484</c:v>
                </c:pt>
                <c:pt idx="880">
                  <c:v>-0.291426425060796</c:v>
                </c:pt>
                <c:pt idx="881">
                  <c:v>-0.292258149806762</c:v>
                </c:pt>
                <c:pt idx="882">
                  <c:v>-0.293091860158365</c:v>
                </c:pt>
                <c:pt idx="883">
                  <c:v>-0.293927558671314</c:v>
                </c:pt>
                <c:pt idx="884">
                  <c:v>-0.294765247889903</c:v>
                </c:pt>
                <c:pt idx="885">
                  <c:v>-0.295604930346885</c:v>
                </c:pt>
                <c:pt idx="886">
                  <c:v>-0.296446608563339</c:v>
                </c:pt>
                <c:pt idx="887">
                  <c:v>-0.297290285048528</c:v>
                </c:pt>
                <c:pt idx="888">
                  <c:v>-0.298135962299774</c:v>
                </c:pt>
                <c:pt idx="889">
                  <c:v>-0.298983642802315</c:v>
                </c:pt>
                <c:pt idx="890">
                  <c:v>-0.299833329029169</c:v>
                </c:pt>
                <c:pt idx="891">
                  <c:v>-0.300685023441</c:v>
                </c:pt>
                <c:pt idx="892">
                  <c:v>-0.301538728485974</c:v>
                </c:pt>
                <c:pt idx="893">
                  <c:v>-0.302394446599623</c:v>
                </c:pt>
                <c:pt idx="894">
                  <c:v>-0.303252180204704</c:v>
                </c:pt>
                <c:pt idx="895">
                  <c:v>-0.304111931711054</c:v>
                </c:pt>
                <c:pt idx="896">
                  <c:v>-0.304973703515453</c:v>
                </c:pt>
                <c:pt idx="897">
                  <c:v>-0.305837498001475</c:v>
                </c:pt>
                <c:pt idx="898">
                  <c:v>-0.30670331753935</c:v>
                </c:pt>
                <c:pt idx="899">
                  <c:v>-0.307571164485811</c:v>
                </c:pt>
                <c:pt idx="900">
                  <c:v>-0.308441041183955</c:v>
                </c:pt>
                <c:pt idx="901">
                  <c:v>-0.309312949963091</c:v>
                </c:pt>
                <c:pt idx="902">
                  <c:v>-0.310186893138596</c:v>
                </c:pt>
                <c:pt idx="903">
                  <c:v>-0.311062873011759</c:v>
                </c:pt>
                <c:pt idx="904">
                  <c:v>-0.31194089186964</c:v>
                </c:pt>
                <c:pt idx="905">
                  <c:v>-0.312820951984912</c:v>
                </c:pt>
                <c:pt idx="906">
                  <c:v>-0.313703055615711</c:v>
                </c:pt>
                <c:pt idx="907">
                  <c:v>-0.314587205005484</c:v>
                </c:pt>
                <c:pt idx="908">
                  <c:v>-0.315473402382834</c:v>
                </c:pt>
                <c:pt idx="909">
                  <c:v>-0.316361649961366</c:v>
                </c:pt>
                <c:pt idx="910">
                  <c:v>-0.317251949939527</c:v>
                </c:pt>
                <c:pt idx="911">
                  <c:v>-0.318144304500456</c:v>
                </c:pt>
                <c:pt idx="912">
                  <c:v>-0.31903871581182</c:v>
                </c:pt>
                <c:pt idx="913">
                  <c:v>-0.319935186025657</c:v>
                </c:pt>
                <c:pt idx="914">
                  <c:v>-0.320833717278217</c:v>
                </c:pt>
                <c:pt idx="915">
                  <c:v>-0.321734311689797</c:v>
                </c:pt>
                <c:pt idx="916">
                  <c:v>-0.322636971364585</c:v>
                </c:pt>
                <c:pt idx="917">
                  <c:v>-0.323541698390491</c:v>
                </c:pt>
                <c:pt idx="918">
                  <c:v>-0.324448494838986</c:v>
                </c:pt>
                <c:pt idx="919">
                  <c:v>-0.325357362764934</c:v>
                </c:pt>
                <c:pt idx="920">
                  <c:v>-0.32626830420643</c:v>
                </c:pt>
                <c:pt idx="921">
                  <c:v>-0.327181321184629</c:v>
                </c:pt>
                <c:pt idx="922">
                  <c:v>-0.328096415703577</c:v>
                </c:pt>
                <c:pt idx="923">
                  <c:v>-0.329013589750044</c:v>
                </c:pt>
                <c:pt idx="924">
                  <c:v>-0.329932845293351</c:v>
                </c:pt>
                <c:pt idx="925">
                  <c:v>-0.330854184285202</c:v>
                </c:pt>
                <c:pt idx="926">
                  <c:v>-0.331777608659504</c:v>
                </c:pt>
                <c:pt idx="927">
                  <c:v>-0.332703120332202</c:v>
                </c:pt>
                <c:pt idx="928">
                  <c:v>-0.333630721201096</c:v>
                </c:pt>
                <c:pt idx="929">
                  <c:v>-0.33456041314567</c:v>
                </c:pt>
                <c:pt idx="930">
                  <c:v>-0.335492198026912</c:v>
                </c:pt>
                <c:pt idx="931">
                  <c:v>-0.336426077687136</c:v>
                </c:pt>
                <c:pt idx="932">
                  <c:v>-0.337362053949804</c:v>
                </c:pt>
                <c:pt idx="933">
                  <c:v>-0.338300128619343</c:v>
                </c:pt>
                <c:pt idx="934">
                  <c:v>-0.339240303480965</c:v>
                </c:pt>
                <c:pt idx="935">
                  <c:v>-0.340182580300482</c:v>
                </c:pt>
                <c:pt idx="936">
                  <c:v>-0.341126960824125</c:v>
                </c:pt>
                <c:pt idx="937">
                  <c:v>-0.342073446778355</c:v>
                </c:pt>
                <c:pt idx="938">
                  <c:v>-0.343022039869677</c:v>
                </c:pt>
                <c:pt idx="939">
                  <c:v>-0.343972741784457</c:v>
                </c:pt>
                <c:pt idx="940">
                  <c:v>-0.344925554188727</c:v>
                </c:pt>
                <c:pt idx="941">
                  <c:v>-0.345880478727998</c:v>
                </c:pt>
                <c:pt idx="942">
                  <c:v>-0.346837517027067</c:v>
                </c:pt>
                <c:pt idx="943">
                  <c:v>-0.347796670689829</c:v>
                </c:pt>
                <c:pt idx="944">
                  <c:v>-0.348757941299077</c:v>
                </c:pt>
                <c:pt idx="945">
                  <c:v>-0.349721330416312</c:v>
                </c:pt>
                <c:pt idx="946">
                  <c:v>-0.350686839581544</c:v>
                </c:pt>
                <c:pt idx="947">
                  <c:v>-0.351654470313095</c:v>
                </c:pt>
                <c:pt idx="948">
                  <c:v>-0.352624224107405</c:v>
                </c:pt>
                <c:pt idx="949">
                  <c:v>-0.353596102438823</c:v>
                </c:pt>
                <c:pt idx="950">
                  <c:v>-0.354570106759415</c:v>
                </c:pt>
                <c:pt idx="951">
                  <c:v>-0.355546238498757</c:v>
                </c:pt>
                <c:pt idx="952">
                  <c:v>-0.356524499063731</c:v>
                </c:pt>
                <c:pt idx="953">
                  <c:v>-0.357504889838323</c:v>
                </c:pt>
                <c:pt idx="954">
                  <c:v>-0.358487412183415</c:v>
                </c:pt>
                <c:pt idx="955">
                  <c:v>-0.359472067436577</c:v>
                </c:pt>
                <c:pt idx="956">
                  <c:v>-0.36045885691186</c:v>
                </c:pt>
                <c:pt idx="957">
                  <c:v>-0.361447781899585</c:v>
                </c:pt>
                <c:pt idx="958">
                  <c:v>-0.362438843666131</c:v>
                </c:pt>
                <c:pt idx="959">
                  <c:v>-0.363432043453724</c:v>
                </c:pt>
                <c:pt idx="960">
                  <c:v>-0.364427382480223</c:v>
                </c:pt>
                <c:pt idx="961">
                  <c:v>-0.365424861938901</c:v>
                </c:pt>
                <c:pt idx="962">
                  <c:v>-0.366424482998235</c:v>
                </c:pt>
                <c:pt idx="963">
                  <c:v>-0.36742624680168</c:v>
                </c:pt>
                <c:pt idx="964">
                  <c:v>-0.368430154467458</c:v>
                </c:pt>
                <c:pt idx="965">
                  <c:v>-0.369436207088332</c:v>
                </c:pt>
                <c:pt idx="966">
                  <c:v>-0.370444405731383</c:v>
                </c:pt>
                <c:pt idx="967">
                  <c:v>-0.371454751437792</c:v>
                </c:pt>
                <c:pt idx="968">
                  <c:v>-0.372467245222612</c:v>
                </c:pt>
                <c:pt idx="969">
                  <c:v>-0.373481888074539</c:v>
                </c:pt>
                <c:pt idx="970">
                  <c:v>-0.374498680955689</c:v>
                </c:pt>
                <c:pt idx="971">
                  <c:v>-0.37551762480137</c:v>
                </c:pt>
                <c:pt idx="972">
                  <c:v>-0.376538720519844</c:v>
                </c:pt>
                <c:pt idx="973">
                  <c:v>-0.377561968992105</c:v>
                </c:pt>
                <c:pt idx="974">
                  <c:v>-0.378587371071638</c:v>
                </c:pt>
                <c:pt idx="975">
                  <c:v>-0.379614927584188</c:v>
                </c:pt>
                <c:pt idx="976">
                  <c:v>-0.380644639327524</c:v>
                </c:pt>
                <c:pt idx="977">
                  <c:v>-0.381676507071201</c:v>
                </c:pt>
                <c:pt idx="978">
                  <c:v>-0.382710531556319</c:v>
                </c:pt>
                <c:pt idx="979">
                  <c:v>-0.383746713495287</c:v>
                </c:pt>
                <c:pt idx="980">
                  <c:v>-0.384785053571577</c:v>
                </c:pt>
                <c:pt idx="981">
                  <c:v>-0.385825552439482</c:v>
                </c:pt>
                <c:pt idx="982">
                  <c:v>-0.38686821072387</c:v>
                </c:pt>
                <c:pt idx="983">
                  <c:v>-0.387913029019943</c:v>
                </c:pt>
                <c:pt idx="984">
                  <c:v>-0.388960007892979</c:v>
                </c:pt>
                <c:pt idx="985">
                  <c:v>-0.390009147878094</c:v>
                </c:pt>
                <c:pt idx="986">
                  <c:v>-0.391060449479982</c:v>
                </c:pt>
                <c:pt idx="987">
                  <c:v>-0.392113913172669</c:v>
                </c:pt>
                <c:pt idx="988">
                  <c:v>-0.393169539399253</c:v>
                </c:pt>
                <c:pt idx="989">
                  <c:v>-0.394227328571655</c:v>
                </c:pt>
                <c:pt idx="990">
                  <c:v>-0.395287281070357</c:v>
                </c:pt>
                <c:pt idx="991">
                  <c:v>-0.396349397244144</c:v>
                </c:pt>
                <c:pt idx="992">
                  <c:v>-0.397413677409848</c:v>
                </c:pt>
                <c:pt idx="993">
                  <c:v>-0.398480121852081</c:v>
                </c:pt>
                <c:pt idx="994">
                  <c:v>-0.399548730822972</c:v>
                </c:pt>
                <c:pt idx="995">
                  <c:v>-0.400619504541909</c:v>
                </c:pt>
                <c:pt idx="996">
                  <c:v>-0.401692443195262</c:v>
                </c:pt>
                <c:pt idx="997">
                  <c:v>-0.402767546936124</c:v>
                </c:pt>
                <c:pt idx="998">
                  <c:v>-0.403844815884033</c:v>
                </c:pt>
                <c:pt idx="999">
                  <c:v>-0.404924250124711</c:v>
                </c:pt>
                <c:pt idx="1000">
                  <c:v>-0.406005849709779</c:v>
                </c:pt>
                <c:pt idx="1001">
                  <c:v>-0.407089614656492</c:v>
                </c:pt>
                <c:pt idx="1002">
                  <c:v>-0.408175544947457</c:v>
                </c:pt>
                <c:pt idx="1003">
                  <c:v>-0.409263640530358</c:v>
                </c:pt>
                <c:pt idx="1004">
                  <c:v>-0.410353901317674</c:v>
                </c:pt>
                <c:pt idx="1005">
                  <c:v>-0.411446327186401</c:v>
                </c:pt>
                <c:pt idx="1006">
                  <c:v>-0.412540917977764</c:v>
                </c:pt>
                <c:pt idx="1007">
                  <c:v>-0.413637673496938</c:v>
                </c:pt>
                <c:pt idx="1008">
                  <c:v>-0.414736593512755</c:v>
                </c:pt>
                <c:pt idx="1009">
                  <c:v>-0.415837677757424</c:v>
                </c:pt>
                <c:pt idx="1010">
                  <c:v>-0.416940925926233</c:v>
                </c:pt>
                <c:pt idx="1011">
                  <c:v>-0.418046337677262</c:v>
                </c:pt>
                <c:pt idx="1012">
                  <c:v>-0.419153912631089</c:v>
                </c:pt>
                <c:pt idx="1013">
                  <c:v>-0.420263650370493</c:v>
                </c:pt>
                <c:pt idx="1014">
                  <c:v>-0.421375550440161</c:v>
                </c:pt>
                <c:pt idx="1015">
                  <c:v>-0.422489612346386</c:v>
                </c:pt>
                <c:pt idx="1016">
                  <c:v>-0.423605835556765</c:v>
                </c:pt>
                <c:pt idx="1017">
                  <c:v>-0.424724219499902</c:v>
                </c:pt>
                <c:pt idx="1018">
                  <c:v>-0.425844763565101</c:v>
                </c:pt>
                <c:pt idx="1019">
                  <c:v>-0.426967467102059</c:v>
                </c:pt>
                <c:pt idx="1020">
                  <c:v>-0.428092329420561</c:v>
                </c:pt>
                <c:pt idx="1021">
                  <c:v>-0.429219349790167</c:v>
                </c:pt>
                <c:pt idx="1022">
                  <c:v>-0.430348527439905</c:v>
                </c:pt>
                <c:pt idx="1023">
                  <c:v>-0.431479861557955</c:v>
                </c:pt>
                <c:pt idx="1024">
                  <c:v>-0.432613351291334</c:v>
                </c:pt>
                <c:pt idx="1025">
                  <c:v>-0.43374899574558</c:v>
                </c:pt>
                <c:pt idx="1026">
                  <c:v>-0.434886793984432</c:v>
                </c:pt>
                <c:pt idx="1027">
                  <c:v>-0.436026745029513</c:v>
                </c:pt>
                <c:pt idx="1028">
                  <c:v>-0.437168847860001</c:v>
                </c:pt>
                <c:pt idx="1029">
                  <c:v>-0.438313101412311</c:v>
                </c:pt>
                <c:pt idx="1030">
                  <c:v>-0.439459504579763</c:v>
                </c:pt>
                <c:pt idx="1031">
                  <c:v>-0.440608056212258</c:v>
                </c:pt>
                <c:pt idx="1032">
                  <c:v>-0.441758755115946</c:v>
                </c:pt>
                <c:pt idx="1033">
                  <c:v>-0.442911600052893</c:v>
                </c:pt>
                <c:pt idx="1034">
                  <c:v>-0.444066589740749</c:v>
                </c:pt>
                <c:pt idx="1035">
                  <c:v>-0.445223722852409</c:v>
                </c:pt>
                <c:pt idx="1036">
                  <c:v>-0.446382998015677</c:v>
                </c:pt>
                <c:pt idx="1037">
                  <c:v>-0.447544413812925</c:v>
                </c:pt>
                <c:pt idx="1038">
                  <c:v>-0.44870796878075</c:v>
                </c:pt>
                <c:pt idx="1039">
                  <c:v>-0.449873661409634</c:v>
                </c:pt>
                <c:pt idx="1040">
                  <c:v>-0.451041490143591</c:v>
                </c:pt>
                <c:pt idx="1041">
                  <c:v>-0.452211453379825</c:v>
                </c:pt>
                <c:pt idx="1042">
                  <c:v>-0.453383549468376</c:v>
                </c:pt>
                <c:pt idx="1043">
                  <c:v>-0.454557776711769</c:v>
                </c:pt>
                <c:pt idx="1044">
                  <c:v>-0.45573413336466</c:v>
                </c:pt>
                <c:pt idx="1045">
                  <c:v>-0.456912617633479</c:v>
                </c:pt>
                <c:pt idx="1046">
                  <c:v>-0.458093227676072</c:v>
                </c:pt>
                <c:pt idx="1047">
                  <c:v>-0.459275961601339</c:v>
                </c:pt>
                <c:pt idx="1048">
                  <c:v>-0.460460817468872</c:v>
                </c:pt>
                <c:pt idx="1049">
                  <c:v>-0.461647793288592</c:v>
                </c:pt>
                <c:pt idx="1050">
                  <c:v>-0.462836887020377</c:v>
                </c:pt>
                <c:pt idx="1051">
                  <c:v>-0.464028096573701</c:v>
                </c:pt>
                <c:pt idx="1052">
                  <c:v>-0.465221419807253</c:v>
                </c:pt>
                <c:pt idx="1053">
                  <c:v>-0.466416854528571</c:v>
                </c:pt>
                <c:pt idx="1054">
                  <c:v>-0.467614398493663</c:v>
                </c:pt>
                <c:pt idx="1055">
                  <c:v>-0.46881404940663</c:v>
                </c:pt>
                <c:pt idx="1056">
                  <c:v>-0.470015804919286</c:v>
                </c:pt>
                <c:pt idx="1057">
                  <c:v>-0.471219662630775</c:v>
                </c:pt>
                <c:pt idx="1058">
                  <c:v>-0.472425620087188</c:v>
                </c:pt>
                <c:pt idx="1059">
                  <c:v>-0.473633674781174</c:v>
                </c:pt>
                <c:pt idx="1060">
                  <c:v>-0.474843824151553</c:v>
                </c:pt>
                <c:pt idx="1061">
                  <c:v>-0.476056065582926</c:v>
                </c:pt>
                <c:pt idx="1062">
                  <c:v>-0.477270396405276</c:v>
                </c:pt>
                <c:pt idx="1063">
                  <c:v>-0.47848681389358</c:v>
                </c:pt>
                <c:pt idx="1064">
                  <c:v>-0.479705315267403</c:v>
                </c:pt>
                <c:pt idx="1065">
                  <c:v>-0.480925897690505</c:v>
                </c:pt>
                <c:pt idx="1066">
                  <c:v>-0.482148558270432</c:v>
                </c:pt>
                <c:pt idx="1067">
                  <c:v>-0.483373294058115</c:v>
                </c:pt>
                <c:pt idx="1068">
                  <c:v>-0.484600102047461</c:v>
                </c:pt>
                <c:pt idx="1069">
                  <c:v>-0.485828979174945</c:v>
                </c:pt>
                <c:pt idx="1070">
                  <c:v>-0.487059922319194</c:v>
                </c:pt>
                <c:pt idx="1071">
                  <c:v>-0.488292928300578</c:v>
                </c:pt>
                <c:pt idx="1072">
                  <c:v>-0.489527993880788</c:v>
                </c:pt>
                <c:pt idx="1073">
                  <c:v>-0.490765115762419</c:v>
                </c:pt>
                <c:pt idx="1074">
                  <c:v>-0.49200429058855</c:v>
                </c:pt>
                <c:pt idx="1075">
                  <c:v>-0.493245514942316</c:v>
                </c:pt>
                <c:pt idx="1076">
                  <c:v>-0.494488785346485</c:v>
                </c:pt>
                <c:pt idx="1077">
                  <c:v>-0.495734098263027</c:v>
                </c:pt>
                <c:pt idx="1078">
                  <c:v>-0.496981450092683</c:v>
                </c:pt>
                <c:pt idx="1079">
                  <c:v>-0.498230837174531</c:v>
                </c:pt>
                <c:pt idx="1080">
                  <c:v>-0.49948225578555</c:v>
                </c:pt>
                <c:pt idx="1081">
                  <c:v>-0.50073570214018</c:v>
                </c:pt>
                <c:pt idx="1082">
                  <c:v>-0.501991172389882</c:v>
                </c:pt>
                <c:pt idx="1083">
                  <c:v>-0.503248662622691</c:v>
                </c:pt>
                <c:pt idx="1084">
                  <c:v>-0.504508168862773</c:v>
                </c:pt>
                <c:pt idx="1085">
                  <c:v>-0.505769687069976</c:v>
                </c:pt>
                <c:pt idx="1086">
                  <c:v>-0.507033213139372</c:v>
                </c:pt>
                <c:pt idx="1087">
                  <c:v>-0.508298742900813</c:v>
                </c:pt>
                <c:pt idx="1088">
                  <c:v>-0.509566272118463</c:v>
                </c:pt>
                <c:pt idx="1089">
                  <c:v>-0.510835796490347</c:v>
                </c:pt>
                <c:pt idx="1090">
                  <c:v>-0.512107311647885</c:v>
                </c:pt>
                <c:pt idx="1091">
                  <c:v>-0.513380813155429</c:v>
                </c:pt>
                <c:pt idx="1092">
                  <c:v>-0.514656296509791</c:v>
                </c:pt>
                <c:pt idx="1093">
                  <c:v>-0.515933757139781</c:v>
                </c:pt>
                <c:pt idx="1094">
                  <c:v>-0.517213190405727</c:v>
                </c:pt>
                <c:pt idx="1095">
                  <c:v>-0.518494591599</c:v>
                </c:pt>
                <c:pt idx="1096">
                  <c:v>-0.519777955941543</c:v>
                </c:pt>
                <c:pt idx="1097">
                  <c:v>-0.521063278585381</c:v>
                </c:pt>
                <c:pt idx="1098">
                  <c:v>-0.522350554612141</c:v>
                </c:pt>
                <c:pt idx="1099">
                  <c:v>-0.523639779032569</c:v>
                </c:pt>
                <c:pt idx="1100">
                  <c:v>-0.524930946786034</c:v>
                </c:pt>
                <c:pt idx="1101">
                  <c:v>-0.526224052740041</c:v>
                </c:pt>
                <c:pt idx="1102">
                  <c:v>-0.527519091689737</c:v>
                </c:pt>
                <c:pt idx="1103">
                  <c:v>-0.528816058357408</c:v>
                </c:pt>
                <c:pt idx="1104">
                  <c:v>-0.530114947391982</c:v>
                </c:pt>
                <c:pt idx="1105">
                  <c:v>-0.531415753368528</c:v>
                </c:pt>
                <c:pt idx="1106">
                  <c:v>-0.532718470787746</c:v>
                </c:pt>
                <c:pt idx="1107">
                  <c:v>-0.534023094075459</c:v>
                </c:pt>
                <c:pt idx="1108">
                  <c:v>-0.535329617582103</c:v>
                </c:pt>
                <c:pt idx="1109">
                  <c:v>-0.536638035582208</c:v>
                </c:pt>
                <c:pt idx="1110">
                  <c:v>-0.537948342273886</c:v>
                </c:pt>
                <c:pt idx="1111">
                  <c:v>-0.539260531778307</c:v>
                </c:pt>
                <c:pt idx="1112">
                  <c:v>-0.540574598139175</c:v>
                </c:pt>
                <c:pt idx="1113">
                  <c:v>-0.541890535322203</c:v>
                </c:pt>
                <c:pt idx="1114">
                  <c:v>-0.543208337214582</c:v>
                </c:pt>
                <c:pt idx="1115">
                  <c:v>-0.544527997624452</c:v>
                </c:pt>
                <c:pt idx="1116">
                  <c:v>-0.545849510280361</c:v>
                </c:pt>
                <c:pt idx="1117">
                  <c:v>-0.54717286883073</c:v>
                </c:pt>
                <c:pt idx="1118">
                  <c:v>-0.548498066843312</c:v>
                </c:pt>
                <c:pt idx="1119">
                  <c:v>-0.549825097804646</c:v>
                </c:pt>
                <c:pt idx="1120">
                  <c:v>-0.551153955119509</c:v>
                </c:pt>
                <c:pt idx="1121">
                  <c:v>-0.552484632110366</c:v>
                </c:pt>
                <c:pt idx="1122">
                  <c:v>-0.553817122016815</c:v>
                </c:pt>
                <c:pt idx="1123">
                  <c:v>-0.555151417995034</c:v>
                </c:pt>
                <c:pt idx="1124">
                  <c:v>-0.556487513117214</c:v>
                </c:pt>
                <c:pt idx="1125">
                  <c:v>-0.557825400371002</c:v>
                </c:pt>
                <c:pt idx="1126">
                  <c:v>-0.55916507265893</c:v>
                </c:pt>
                <c:pt idx="1127">
                  <c:v>-0.560506522797851</c:v>
                </c:pt>
                <c:pt idx="1128">
                  <c:v>-0.561849743518359</c:v>
                </c:pt>
                <c:pt idx="1129">
                  <c:v>-0.563194727464218</c:v>
                </c:pt>
                <c:pt idx="1130">
                  <c:v>-0.564541467191782</c:v>
                </c:pt>
                <c:pt idx="1131">
                  <c:v>-0.565889955169412</c:v>
                </c:pt>
                <c:pt idx="1132">
                  <c:v>-0.567240183776888</c:v>
                </c:pt>
                <c:pt idx="1133">
                  <c:v>-0.568592145304824</c:v>
                </c:pt>
                <c:pt idx="1134">
                  <c:v>-0.569945831954073</c:v>
                </c:pt>
                <c:pt idx="1135">
                  <c:v>-0.571301235835133</c:v>
                </c:pt>
                <c:pt idx="1136">
                  <c:v>-0.572658348967545</c:v>
                </c:pt>
                <c:pt idx="1137">
                  <c:v>-0.574017163279293</c:v>
                </c:pt>
                <c:pt idx="1138">
                  <c:v>-0.575377670606201</c:v>
                </c:pt>
                <c:pt idx="1139">
                  <c:v>-0.576739862691315</c:v>
                </c:pt>
                <c:pt idx="1140">
                  <c:v>-0.578103731184303</c:v>
                </c:pt>
                <c:pt idx="1141">
                  <c:v>-0.579469267640826</c:v>
                </c:pt>
                <c:pt idx="1142">
                  <c:v>-0.580836463521929</c:v>
                </c:pt>
                <c:pt idx="1143">
                  <c:v>-0.582205310193414</c:v>
                </c:pt>
                <c:pt idx="1144">
                  <c:v>-0.583575798925211</c:v>
                </c:pt>
                <c:pt idx="1145">
                  <c:v>-0.584947920890753</c:v>
                </c:pt>
                <c:pt idx="1146">
                  <c:v>-0.586321667166342</c:v>
                </c:pt>
                <c:pt idx="1147">
                  <c:v>-0.587697028730509</c:v>
                </c:pt>
                <c:pt idx="1148">
                  <c:v>-0.589073996463375</c:v>
                </c:pt>
                <c:pt idx="1149">
                  <c:v>-0.590452561146009</c:v>
                </c:pt>
                <c:pt idx="1150">
                  <c:v>-0.59183271345978</c:v>
                </c:pt>
                <c:pt idx="1151">
                  <c:v>-0.593214443985703</c:v>
                </c:pt>
                <c:pt idx="1152">
                  <c:v>-0.594597743203787</c:v>
                </c:pt>
                <c:pt idx="1153">
                  <c:v>-0.595982601492376</c:v>
                </c:pt>
                <c:pt idx="1154">
                  <c:v>-0.597369009127487</c:v>
                </c:pt>
                <c:pt idx="1155">
                  <c:v>-0.598756956282145</c:v>
                </c:pt>
                <c:pt idx="1156">
                  <c:v>-0.60014643302571</c:v>
                </c:pt>
                <c:pt idx="1157">
                  <c:v>-0.60153742932321</c:v>
                </c:pt>
                <c:pt idx="1158">
                  <c:v>-0.602929935034659</c:v>
                </c:pt>
                <c:pt idx="1159">
                  <c:v>-0.60432393991438</c:v>
                </c:pt>
                <c:pt idx="1160">
                  <c:v>-0.605719433610316</c:v>
                </c:pt>
                <c:pt idx="1161">
                  <c:v>-0.607116405663347</c:v>
                </c:pt>
                <c:pt idx="1162">
                  <c:v>-0.608514845506597</c:v>
                </c:pt>
                <c:pt idx="1163">
                  <c:v>-0.609914742464735</c:v>
                </c:pt>
                <c:pt idx="1164">
                  <c:v>-0.611316085753277</c:v>
                </c:pt>
                <c:pt idx="1165">
                  <c:v>-0.612718864477886</c:v>
                </c:pt>
                <c:pt idx="1166">
                  <c:v>-0.614123067633659</c:v>
                </c:pt>
                <c:pt idx="1167">
                  <c:v>-0.61552868410442</c:v>
                </c:pt>
                <c:pt idx="1168">
                  <c:v>-0.616935702662002</c:v>
                </c:pt>
                <c:pt idx="1169">
                  <c:v>-0.61834411196553</c:v>
                </c:pt>
                <c:pt idx="1170">
                  <c:v>-0.619753900560696</c:v>
                </c:pt>
                <c:pt idx="1171">
                  <c:v>-0.621165056879034</c:v>
                </c:pt>
                <c:pt idx="1172">
                  <c:v>-0.622577569237187</c:v>
                </c:pt>
                <c:pt idx="1173">
                  <c:v>-0.623991425836174</c:v>
                </c:pt>
                <c:pt idx="1174">
                  <c:v>-0.625406614760647</c:v>
                </c:pt>
                <c:pt idx="1175">
                  <c:v>-0.626823123978152</c:v>
                </c:pt>
                <c:pt idx="1176">
                  <c:v>-0.62824094133838</c:v>
                </c:pt>
                <c:pt idx="1177">
                  <c:v>-0.629660054572414</c:v>
                </c:pt>
                <c:pt idx="1178">
                  <c:v>-0.631080451291977</c:v>
                </c:pt>
                <c:pt idx="1179">
                  <c:v>-0.63250211898867</c:v>
                </c:pt>
                <c:pt idx="1180">
                  <c:v>-0.633925045033205</c:v>
                </c:pt>
                <c:pt idx="1181">
                  <c:v>-0.635349216674644</c:v>
                </c:pt>
                <c:pt idx="1182">
                  <c:v>-0.636774621039622</c:v>
                </c:pt>
                <c:pt idx="1183">
                  <c:v>-0.63820124513157</c:v>
                </c:pt>
                <c:pt idx="1184">
                  <c:v>-0.639629075829937</c:v>
                </c:pt>
                <c:pt idx="1185">
                  <c:v>-0.641058099889403</c:v>
                </c:pt>
                <c:pt idx="1186">
                  <c:v>-0.64248830393909</c:v>
                </c:pt>
                <c:pt idx="1187">
                  <c:v>-0.643919674481768</c:v>
                </c:pt>
                <c:pt idx="1188">
                  <c:v>-0.645352197893059</c:v>
                </c:pt>
                <c:pt idx="1189">
                  <c:v>-0.646785860420631</c:v>
                </c:pt>
                <c:pt idx="1190">
                  <c:v>-0.648220648183395</c:v>
                </c:pt>
                <c:pt idx="1191">
                  <c:v>-0.64965654717069</c:v>
                </c:pt>
                <c:pt idx="1192">
                  <c:v>-0.651093543241471</c:v>
                </c:pt>
                <c:pt idx="1193">
                  <c:v>-0.652531622123486</c:v>
                </c:pt>
                <c:pt idx="1194">
                  <c:v>-0.653970769412454</c:v>
                </c:pt>
                <c:pt idx="1195">
                  <c:v>-0.655410970571233</c:v>
                </c:pt>
                <c:pt idx="1196">
                  <c:v>-0.656852210928988</c:v>
                </c:pt>
                <c:pt idx="1197">
                  <c:v>-0.658294475680355</c:v>
                </c:pt>
                <c:pt idx="1198">
                  <c:v>-0.659737749884593</c:v>
                </c:pt>
                <c:pt idx="1199">
                  <c:v>-0.661182018464741</c:v>
                </c:pt>
                <c:pt idx="1200">
                  <c:v>-0.662627266206766</c:v>
                </c:pt>
                <c:pt idx="1201">
                  <c:v>-0.664073477758703</c:v>
                </c:pt>
                <c:pt idx="1202">
                  <c:v>-0.665520637629797</c:v>
                </c:pt>
                <c:pt idx="1203">
                  <c:v>-0.666968730189636</c:v>
                </c:pt>
                <c:pt idx="1204">
                  <c:v>-0.66841773966728</c:v>
                </c:pt>
                <c:pt idx="1205">
                  <c:v>-0.669867650150387</c:v>
                </c:pt>
                <c:pt idx="1206">
                  <c:v>-0.671318445584331</c:v>
                </c:pt>
                <c:pt idx="1207">
                  <c:v>-0.672770109771316</c:v>
                </c:pt>
                <c:pt idx="1208">
                  <c:v>-0.674222626369493</c:v>
                </c:pt>
                <c:pt idx="1209">
                  <c:v>-0.675675978892056</c:v>
                </c:pt>
                <c:pt idx="1210">
                  <c:v>-0.677130150706348</c:v>
                </c:pt>
                <c:pt idx="1211">
                  <c:v>-0.678585125032958</c:v>
                </c:pt>
                <c:pt idx="1212">
                  <c:v>-0.680040884944809</c:v>
                </c:pt>
                <c:pt idx="1213">
                  <c:v>-0.681497413366242</c:v>
                </c:pt>
                <c:pt idx="1214">
                  <c:v>-0.682954693072102</c:v>
                </c:pt>
                <c:pt idx="1215">
                  <c:v>-0.684412706686811</c:v>
                </c:pt>
                <c:pt idx="1216">
                  <c:v>-0.685871436683438</c:v>
                </c:pt>
                <c:pt idx="1217">
                  <c:v>-0.687330865382768</c:v>
                </c:pt>
                <c:pt idx="1218">
                  <c:v>-0.688790974952359</c:v>
                </c:pt>
                <c:pt idx="1219">
                  <c:v>-0.6902517474056</c:v>
                </c:pt>
                <c:pt idx="1220">
                  <c:v>-0.691713164600764</c:v>
                </c:pt>
                <c:pt idx="1221">
                  <c:v>-0.693175208240047</c:v>
                </c:pt>
                <c:pt idx="1222">
                  <c:v>-0.694637859868615</c:v>
                </c:pt>
                <c:pt idx="1223">
                  <c:v>-0.696101100873635</c:v>
                </c:pt>
                <c:pt idx="1224">
                  <c:v>-0.697564912483307</c:v>
                </c:pt>
                <c:pt idx="1225">
                  <c:v>-0.699029275765887</c:v>
                </c:pt>
                <c:pt idx="1226">
                  <c:v>-0.700494171628709</c:v>
                </c:pt>
                <c:pt idx="1227">
                  <c:v>-0.701959580817196</c:v>
                </c:pt>
                <c:pt idx="1228">
                  <c:v>-0.703425483913871</c:v>
                </c:pt>
                <c:pt idx="1229">
                  <c:v>-0.704891861337362</c:v>
                </c:pt>
                <c:pt idx="1230">
                  <c:v>-0.706358693341393</c:v>
                </c:pt>
                <c:pt idx="1231">
                  <c:v>-0.707825960013789</c:v>
                </c:pt>
                <c:pt idx="1232">
                  <c:v>-0.709293641275449</c:v>
                </c:pt>
                <c:pt idx="1233">
                  <c:v>-0.710761716879339</c:v>
                </c:pt>
                <c:pt idx="1234">
                  <c:v>-0.712230166409464</c:v>
                </c:pt>
                <c:pt idx="1235">
                  <c:v>-0.713698969279838</c:v>
                </c:pt>
                <c:pt idx="1236">
                  <c:v>-0.715168104733452</c:v>
                </c:pt>
                <c:pt idx="1237">
                  <c:v>-0.71663755184123</c:v>
                </c:pt>
                <c:pt idx="1238">
                  <c:v>-0.718107289500987</c:v>
                </c:pt>
                <c:pt idx="1239">
                  <c:v>-0.719577296436376</c:v>
                </c:pt>
                <c:pt idx="1240">
                  <c:v>-0.721047551195831</c:v>
                </c:pt>
                <c:pt idx="1241">
                  <c:v>-0.722518032151504</c:v>
                </c:pt>
                <c:pt idx="1242">
                  <c:v>-0.723988717498195</c:v>
                </c:pt>
                <c:pt idx="1243">
                  <c:v>-0.725459585252281</c:v>
                </c:pt>
                <c:pt idx="1244">
                  <c:v>-0.726930613250635</c:v>
                </c:pt>
                <c:pt idx="1245">
                  <c:v>-0.728401779149538</c:v>
                </c:pt>
                <c:pt idx="1246">
                  <c:v>-0.729873060423591</c:v>
                </c:pt>
                <c:pt idx="1247">
                  <c:v>-0.731344434364613</c:v>
                </c:pt>
                <c:pt idx="1248">
                  <c:v>-0.732815878080543</c:v>
                </c:pt>
                <c:pt idx="1249">
                  <c:v>-0.734287368494327</c:v>
                </c:pt>
                <c:pt idx="1250">
                  <c:v>-0.735758882342805</c:v>
                </c:pt>
                <c:pt idx="1251">
                  <c:v>-0.737230396175585</c:v>
                </c:pt>
                <c:pt idx="1252">
                  <c:v>-0.738701886353926</c:v>
                </c:pt>
                <c:pt idx="1253">
                  <c:v>-0.740173329049592</c:v>
                </c:pt>
                <c:pt idx="1254">
                  <c:v>-0.741644700243725</c:v>
                </c:pt>
                <c:pt idx="1255">
                  <c:v>-0.743115975725691</c:v>
                </c:pt>
                <c:pt idx="1256">
                  <c:v>-0.744587131091932</c:v>
                </c:pt>
                <c:pt idx="1257">
                  <c:v>-0.746058141744807</c:v>
                </c:pt>
                <c:pt idx="1258">
                  <c:v>-0.747528982891433</c:v>
                </c:pt>
                <c:pt idx="1259">
                  <c:v>-0.748999629542508</c:v>
                </c:pt>
                <c:pt idx="1260">
                  <c:v>-0.75047005651114</c:v>
                </c:pt>
                <c:pt idx="1261">
                  <c:v>-0.75194023841166</c:v>
                </c:pt>
                <c:pt idx="1262">
                  <c:v>-0.753410149658441</c:v>
                </c:pt>
                <c:pt idx="1263">
                  <c:v>-0.754879764464692</c:v>
                </c:pt>
                <c:pt idx="1264">
                  <c:v>-0.756349056841267</c:v>
                </c:pt>
                <c:pt idx="1265">
                  <c:v>-0.757818000595451</c:v>
                </c:pt>
                <c:pt idx="1266">
                  <c:v>-0.759286569329746</c:v>
                </c:pt>
                <c:pt idx="1267">
                  <c:v>-0.760754736440652</c:v>
                </c:pt>
                <c:pt idx="1268">
                  <c:v>-0.762222475117441</c:v>
                </c:pt>
                <c:pt idx="1269">
                  <c:v>-0.763689758340918</c:v>
                </c:pt>
                <c:pt idx="1270">
                  <c:v>-0.765156558882187</c:v>
                </c:pt>
                <c:pt idx="1271">
                  <c:v>-0.7666228493014</c:v>
                </c:pt>
                <c:pt idx="1272">
                  <c:v>-0.768088601946505</c:v>
                </c:pt>
                <c:pt idx="1273">
                  <c:v>-0.769553788951983</c:v>
                </c:pt>
                <c:pt idx="1274">
                  <c:v>-0.771018382237586</c:v>
                </c:pt>
                <c:pt idx="1275">
                  <c:v>-0.772482353507059</c:v>
                </c:pt>
                <c:pt idx="1276">
                  <c:v>-0.773945674246862</c:v>
                </c:pt>
                <c:pt idx="1277">
                  <c:v>-0.775408315724882</c:v>
                </c:pt>
                <c:pt idx="1278">
                  <c:v>-0.776870248989139</c:v>
                </c:pt>
                <c:pt idx="1279">
                  <c:v>-0.778331444866484</c:v>
                </c:pt>
                <c:pt idx="1280">
                  <c:v>-0.779791873961293</c:v>
                </c:pt>
                <c:pt idx="1281">
                  <c:v>-0.781251506654154</c:v>
                </c:pt>
                <c:pt idx="1282">
                  <c:v>-0.782710313100538</c:v>
                </c:pt>
                <c:pt idx="1283">
                  <c:v>-0.784168263229478</c:v>
                </c:pt>
                <c:pt idx="1284">
                  <c:v>-0.785625326742231</c:v>
                </c:pt>
                <c:pt idx="1285">
                  <c:v>-0.787081473110934</c:v>
                </c:pt>
                <c:pt idx="1286">
                  <c:v>-0.788536671577253</c:v>
                </c:pt>
                <c:pt idx="1287">
                  <c:v>-0.78999089115103</c:v>
                </c:pt>
                <c:pt idx="1288">
                  <c:v>-0.791444100608916</c:v>
                </c:pt>
                <c:pt idx="1289">
                  <c:v>-0.792896268492999</c:v>
                </c:pt>
                <c:pt idx="1290">
                  <c:v>-0.794347363109428</c:v>
                </c:pt>
                <c:pt idx="1291">
                  <c:v>-0.795797352527023</c:v>
                </c:pt>
                <c:pt idx="1292">
                  <c:v>-0.797246204575887</c:v>
                </c:pt>
                <c:pt idx="1293">
                  <c:v>-0.798693886846</c:v>
                </c:pt>
                <c:pt idx="1294">
                  <c:v>-0.800140366685815</c:v>
                </c:pt>
                <c:pt idx="1295">
                  <c:v>-0.80158561120084</c:v>
                </c:pt>
                <c:pt idx="1296">
                  <c:v>-0.803029587252217</c:v>
                </c:pt>
                <c:pt idx="1297">
                  <c:v>-0.804472261455291</c:v>
                </c:pt>
                <c:pt idx="1298">
                  <c:v>-0.80591360017817</c:v>
                </c:pt>
                <c:pt idx="1299">
                  <c:v>-0.807353569540282</c:v>
                </c:pt>
                <c:pt idx="1300">
                  <c:v>-0.808792135410921</c:v>
                </c:pt>
                <c:pt idx="1301">
                  <c:v>-0.810229263407786</c:v>
                </c:pt>
                <c:pt idx="1302">
                  <c:v>-0.811664918895513</c:v>
                </c:pt>
                <c:pt idx="1303">
                  <c:v>-0.813099066984199</c:v>
                </c:pt>
                <c:pt idx="1304">
                  <c:v>-0.814531672527916</c:v>
                </c:pt>
                <c:pt idx="1305">
                  <c:v>-0.81596270012322</c:v>
                </c:pt>
                <c:pt idx="1306">
                  <c:v>-0.817392114107655</c:v>
                </c:pt>
                <c:pt idx="1307">
                  <c:v>-0.818819878558239</c:v>
                </c:pt>
                <c:pt idx="1308">
                  <c:v>-0.820245957289954</c:v>
                </c:pt>
                <c:pt idx="1309">
                  <c:v>-0.82167031385422</c:v>
                </c:pt>
                <c:pt idx="1310">
                  <c:v>-0.823092911537363</c:v>
                </c:pt>
                <c:pt idx="1311">
                  <c:v>-0.824513713359078</c:v>
                </c:pt>
                <c:pt idx="1312">
                  <c:v>-0.82593268207088</c:v>
                </c:pt>
                <c:pt idx="1313">
                  <c:v>-0.827349780154547</c:v>
                </c:pt>
                <c:pt idx="1314">
                  <c:v>-0.828764969820559</c:v>
                </c:pt>
                <c:pt idx="1315">
                  <c:v>-0.830178213006523</c:v>
                </c:pt>
                <c:pt idx="1316">
                  <c:v>-0.831589471375595</c:v>
                </c:pt>
                <c:pt idx="1317">
                  <c:v>-0.832998706314891</c:v>
                </c:pt>
                <c:pt idx="1318">
                  <c:v>-0.834405878933889</c:v>
                </c:pt>
                <c:pt idx="1319">
                  <c:v>-0.835810950062823</c:v>
                </c:pt>
                <c:pt idx="1320">
                  <c:v>-0.837213880251075</c:v>
                </c:pt>
                <c:pt idx="1321">
                  <c:v>-0.838614629765544</c:v>
                </c:pt>
                <c:pt idx="1322">
                  <c:v>-0.840013158589023</c:v>
                </c:pt>
                <c:pt idx="1323">
                  <c:v>-0.841409426418555</c:v>
                </c:pt>
                <c:pt idx="1324">
                  <c:v>-0.842803392663789</c:v>
                </c:pt>
                <c:pt idx="1325">
                  <c:v>-0.844195016445321</c:v>
                </c:pt>
                <c:pt idx="1326">
                  <c:v>-0.845584256593028</c:v>
                </c:pt>
                <c:pt idx="1327">
                  <c:v>-0.846971071644399</c:v>
                </c:pt>
                <c:pt idx="1328">
                  <c:v>-0.848355419842848</c:v>
                </c:pt>
                <c:pt idx="1329">
                  <c:v>-0.849737259136025</c:v>
                </c:pt>
                <c:pt idx="1330">
                  <c:v>-0.851116547174116</c:v>
                </c:pt>
                <c:pt idx="1331">
                  <c:v>-0.852493241308131</c:v>
                </c:pt>
                <c:pt idx="1332">
                  <c:v>-0.853867298588191</c:v>
                </c:pt>
                <c:pt idx="1333">
                  <c:v>-0.855238675761799</c:v>
                </c:pt>
                <c:pt idx="1334">
                  <c:v>-0.856607329272101</c:v>
                </c:pt>
                <c:pt idx="1335">
                  <c:v>-0.857973215256147</c:v>
                </c:pt>
                <c:pt idx="1336">
                  <c:v>-0.859336289543131</c:v>
                </c:pt>
                <c:pt idx="1337">
                  <c:v>-0.860696507652635</c:v>
                </c:pt>
                <c:pt idx="1338">
                  <c:v>-0.862053824792847</c:v>
                </c:pt>
                <c:pt idx="1339">
                  <c:v>-0.863408195858791</c:v>
                </c:pt>
                <c:pt idx="1340">
                  <c:v>-0.864759575430526</c:v>
                </c:pt>
                <c:pt idx="1341">
                  <c:v>-0.866107917771351</c:v>
                </c:pt>
                <c:pt idx="1342">
                  <c:v>-0.867453176825995</c:v>
                </c:pt>
                <c:pt idx="1343">
                  <c:v>-0.868795306218796</c:v>
                </c:pt>
                <c:pt idx="1344">
                  <c:v>-0.870134259251876</c:v>
                </c:pt>
                <c:pt idx="1345">
                  <c:v>-0.8714699889033</c:v>
                </c:pt>
                <c:pt idx="1346">
                  <c:v>-0.872802447825231</c:v>
                </c:pt>
                <c:pt idx="1347">
                  <c:v>-0.874131588342069</c:v>
                </c:pt>
                <c:pt idx="1348">
                  <c:v>-0.875457362448589</c:v>
                </c:pt>
                <c:pt idx="1349">
                  <c:v>-0.876779721808063</c:v>
                </c:pt>
                <c:pt idx="1350">
                  <c:v>-0.878098617750371</c:v>
                </c:pt>
                <c:pt idx="1351">
                  <c:v>-0.879414001270108</c:v>
                </c:pt>
                <c:pt idx="1352">
                  <c:v>-0.88072582302468</c:v>
                </c:pt>
                <c:pt idx="1353">
                  <c:v>-0.882034033332382</c:v>
                </c:pt>
                <c:pt idx="1354">
                  <c:v>-0.883338582170478</c:v>
                </c:pt>
                <c:pt idx="1355">
                  <c:v>-0.884639419173265</c:v>
                </c:pt>
                <c:pt idx="1356">
                  <c:v>-0.885936493630122</c:v>
                </c:pt>
                <c:pt idx="1357">
                  <c:v>-0.887229754483561</c:v>
                </c:pt>
                <c:pt idx="1358">
                  <c:v>-0.888519150327258</c:v>
                </c:pt>
                <c:pt idx="1359">
                  <c:v>-0.889804629404077</c:v>
                </c:pt>
                <c:pt idx="1360">
                  <c:v>-0.891086139604082</c:v>
                </c:pt>
                <c:pt idx="1361">
                  <c:v>-0.892363628462544</c:v>
                </c:pt>
                <c:pt idx="1362">
                  <c:v>-0.893637043157932</c:v>
                </c:pt>
                <c:pt idx="1363">
                  <c:v>-0.894906330509895</c:v>
                </c:pt>
                <c:pt idx="1364">
                  <c:v>-0.896171436977237</c:v>
                </c:pt>
                <c:pt idx="1365">
                  <c:v>-0.897432308655876</c:v>
                </c:pt>
                <c:pt idx="1366">
                  <c:v>-0.898688891276794</c:v>
                </c:pt>
                <c:pt idx="1367">
                  <c:v>-0.899941130203982</c:v>
                </c:pt>
                <c:pt idx="1368">
                  <c:v>-0.901188970432368</c:v>
                </c:pt>
                <c:pt idx="1369">
                  <c:v>-0.902432356585734</c:v>
                </c:pt>
                <c:pt idx="1370">
                  <c:v>-0.903671232914628</c:v>
                </c:pt>
                <c:pt idx="1371">
                  <c:v>-0.90490554329426</c:v>
                </c:pt>
                <c:pt idx="1372">
                  <c:v>-0.906135231222387</c:v>
                </c:pt>
                <c:pt idx="1373">
                  <c:v>-0.907360239817194</c:v>
                </c:pt>
                <c:pt idx="1374">
                  <c:v>-0.908580511815154</c:v>
                </c:pt>
                <c:pt idx="1375">
                  <c:v>-0.909795989568884</c:v>
                </c:pt>
                <c:pt idx="1376">
                  <c:v>-0.911006615044988</c:v>
                </c:pt>
                <c:pt idx="1377">
                  <c:v>-0.912212329821888</c:v>
                </c:pt>
                <c:pt idx="1378">
                  <c:v>-0.913413075087647</c:v>
                </c:pt>
                <c:pt idx="1379">
                  <c:v>-0.914608791637773</c:v>
                </c:pt>
                <c:pt idx="1380">
                  <c:v>-0.915799419873024</c:v>
                </c:pt>
                <c:pt idx="1381">
                  <c:v>-0.916984899797189</c:v>
                </c:pt>
                <c:pt idx="1382">
                  <c:v>-0.918165171014867</c:v>
                </c:pt>
                <c:pt idx="1383">
                  <c:v>-0.919340172729228</c:v>
                </c:pt>
                <c:pt idx="1384">
                  <c:v>-0.920509843739769</c:v>
                </c:pt>
                <c:pt idx="1385">
                  <c:v>-0.921674122440049</c:v>
                </c:pt>
                <c:pt idx="1386">
                  <c:v>-0.922832946815425</c:v>
                </c:pt>
                <c:pt idx="1387">
                  <c:v>-0.923986254440764</c:v>
                </c:pt>
                <c:pt idx="1388">
                  <c:v>-0.925133982478152</c:v>
                </c:pt>
                <c:pt idx="1389">
                  <c:v>-0.926276067674588</c:v>
                </c:pt>
                <c:pt idx="1390">
                  <c:v>-0.927412446359662</c:v>
                </c:pt>
                <c:pt idx="1391">
                  <c:v>-0.92854305444323</c:v>
                </c:pt>
                <c:pt idx="1392">
                  <c:v>-0.92966782741307</c:v>
                </c:pt>
                <c:pt idx="1393">
                  <c:v>-0.930786700332529</c:v>
                </c:pt>
                <c:pt idx="1394">
                  <c:v>-0.931899607838154</c:v>
                </c:pt>
                <c:pt idx="1395">
                  <c:v>-0.933006484137321</c:v>
                </c:pt>
                <c:pt idx="1396">
                  <c:v>-0.934107263005835</c:v>
                </c:pt>
                <c:pt idx="1397">
                  <c:v>-0.935201877785537</c:v>
                </c:pt>
                <c:pt idx="1398">
                  <c:v>-0.936290261381883</c:v>
                </c:pt>
                <c:pt idx="1399">
                  <c:v>-0.937372346261518</c:v>
                </c:pt>
                <c:pt idx="1400">
                  <c:v>-0.938448064449837</c:v>
                </c:pt>
                <c:pt idx="1401">
                  <c:v>-0.939517347528534</c:v>
                </c:pt>
                <c:pt idx="1402">
                  <c:v>-0.940580126633134</c:v>
                </c:pt>
                <c:pt idx="1403">
                  <c:v>-0.941636332450519</c:v>
                </c:pt>
                <c:pt idx="1404">
                  <c:v>-0.942685895216436</c:v>
                </c:pt>
                <c:pt idx="1405">
                  <c:v>-0.943728744712995</c:v>
                </c:pt>
                <c:pt idx="1406">
                  <c:v>-0.94476481026615</c:v>
                </c:pt>
                <c:pt idx="1407">
                  <c:v>-0.945794020743178</c:v>
                </c:pt>
                <c:pt idx="1408">
                  <c:v>-0.946816304550128</c:v>
                </c:pt>
                <c:pt idx="1409">
                  <c:v>-0.947831589629275</c:v>
                </c:pt>
                <c:pt idx="1410">
                  <c:v>-0.948839803456548</c:v>
                </c:pt>
                <c:pt idx="1411">
                  <c:v>-0.949840873038948</c:v>
                </c:pt>
                <c:pt idx="1412">
                  <c:v>-0.950834724911959</c:v>
                </c:pt>
                <c:pt idx="1413">
                  <c:v>-0.951821285136937</c:v>
                </c:pt>
                <c:pt idx="1414">
                  <c:v>-0.95280047929849</c:v>
                </c:pt>
                <c:pt idx="1415">
                  <c:v>-0.953772232501844</c:v>
                </c:pt>
                <c:pt idx="1416">
                  <c:v>-0.9547364693702</c:v>
                </c:pt>
                <c:pt idx="1417">
                  <c:v>-0.955693114042067</c:v>
                </c:pt>
                <c:pt idx="1418">
                  <c:v>-0.956642090168589</c:v>
                </c:pt>
                <c:pt idx="1419">
                  <c:v>-0.95758332091086</c:v>
                </c:pt>
                <c:pt idx="1420">
                  <c:v>-0.958516728937222</c:v>
                </c:pt>
                <c:pt idx="1421">
                  <c:v>-0.959442236420543</c:v>
                </c:pt>
                <c:pt idx="1422">
                  <c:v>-0.960359765035497</c:v>
                </c:pt>
                <c:pt idx="1423">
                  <c:v>-0.961269235955813</c:v>
                </c:pt>
                <c:pt idx="1424">
                  <c:v>-0.962170569851522</c:v>
                </c:pt>
                <c:pt idx="1425">
                  <c:v>-0.963063686886185</c:v>
                </c:pt>
                <c:pt idx="1426">
                  <c:v>-0.963948506714105</c:v>
                </c:pt>
                <c:pt idx="1427">
                  <c:v>-0.96482494847753</c:v>
                </c:pt>
                <c:pt idx="1428">
                  <c:v>-0.965692930803838</c:v>
                </c:pt>
                <c:pt idx="1429">
                  <c:v>-0.96655237180271</c:v>
                </c:pt>
                <c:pt idx="1430">
                  <c:v>-0.967403189063283</c:v>
                </c:pt>
                <c:pt idx="1431">
                  <c:v>-0.968245299651299</c:v>
                </c:pt>
                <c:pt idx="1432">
                  <c:v>-0.969078620106228</c:v>
                </c:pt>
                <c:pt idx="1433">
                  <c:v>-0.969903066438387</c:v>
                </c:pt>
                <c:pt idx="1434">
                  <c:v>-0.970718554126033</c:v>
                </c:pt>
                <c:pt idx="1435">
                  <c:v>-0.97152499811245</c:v>
                </c:pt>
                <c:pt idx="1436">
                  <c:v>-0.972322312803021</c:v>
                </c:pt>
                <c:pt idx="1437">
                  <c:v>-0.973110412062278</c:v>
                </c:pt>
                <c:pt idx="1438">
                  <c:v>-0.973889209210945</c:v>
                </c:pt>
                <c:pt idx="1439">
                  <c:v>-0.974658617022959</c:v>
                </c:pt>
                <c:pt idx="1440">
                  <c:v>-0.975418547722485</c:v>
                </c:pt>
                <c:pt idx="1441">
                  <c:v>-0.976168912980904</c:v>
                </c:pt>
                <c:pt idx="1442">
                  <c:v>-0.976909623913794</c:v>
                </c:pt>
                <c:pt idx="1443">
                  <c:v>-0.977640591077898</c:v>
                </c:pt>
                <c:pt idx="1444">
                  <c:v>-0.978361724468064</c:v>
                </c:pt>
                <c:pt idx="1445">
                  <c:v>-0.979072933514185</c:v>
                </c:pt>
                <c:pt idx="1446">
                  <c:v>-0.979774127078113</c:v>
                </c:pt>
                <c:pt idx="1447">
                  <c:v>-0.980465213450561</c:v>
                </c:pt>
                <c:pt idx="1448">
                  <c:v>-0.981146100347986</c:v>
                </c:pt>
                <c:pt idx="1449">
                  <c:v>-0.981816694909464</c:v>
                </c:pt>
                <c:pt idx="1450">
                  <c:v>-0.982476903693543</c:v>
                </c:pt>
                <c:pt idx="1451">
                  <c:v>-0.983126632675076</c:v>
                </c:pt>
                <c:pt idx="1452">
                  <c:v>-0.983765787242051</c:v>
                </c:pt>
                <c:pt idx="1453">
                  <c:v>-0.984394272192391</c:v>
                </c:pt>
                <c:pt idx="1454">
                  <c:v>-0.985011991730746</c:v>
                </c:pt>
                <c:pt idx="1455">
                  <c:v>-0.985618849465268</c:v>
                </c:pt>
                <c:pt idx="1456">
                  <c:v>-0.986214748404367</c:v>
                </c:pt>
                <c:pt idx="1457">
                  <c:v>-0.98679959095345</c:v>
                </c:pt>
                <c:pt idx="1458">
                  <c:v>-0.987373278911651</c:v>
                </c:pt>
                <c:pt idx="1459">
                  <c:v>-0.98793571346853</c:v>
                </c:pt>
                <c:pt idx="1460">
                  <c:v>-0.988486795200775</c:v>
                </c:pt>
                <c:pt idx="1461">
                  <c:v>-0.989026424068868</c:v>
                </c:pt>
                <c:pt idx="1462">
                  <c:v>-0.989554499413746</c:v>
                </c:pt>
                <c:pt idx="1463">
                  <c:v>-0.99007091995344</c:v>
                </c:pt>
                <c:pt idx="1464">
                  <c:v>-0.990575583779703</c:v>
                </c:pt>
                <c:pt idx="1465">
                  <c:v>-0.991068388354612</c:v>
                </c:pt>
                <c:pt idx="1466">
                  <c:v>-0.991549230507159</c:v>
                </c:pt>
                <c:pt idx="1467">
                  <c:v>-0.992018006429825</c:v>
                </c:pt>
                <c:pt idx="1468">
                  <c:v>-0.992474611675134</c:v>
                </c:pt>
                <c:pt idx="1469">
                  <c:v>-0.992918941152188</c:v>
                </c:pt>
                <c:pt idx="1470">
                  <c:v>-0.993350889123193</c:v>
                </c:pt>
                <c:pt idx="1471">
                  <c:v>-0.993770349199957</c:v>
                </c:pt>
                <c:pt idx="1472">
                  <c:v>-0.994177214340375</c:v>
                </c:pt>
                <c:pt idx="1473">
                  <c:v>-0.994571376844901</c:v>
                </c:pt>
                <c:pt idx="1474">
                  <c:v>-0.99495272835299</c:v>
                </c:pt>
                <c:pt idx="1475">
                  <c:v>-0.995321159839536</c:v>
                </c:pt>
                <c:pt idx="1476">
                  <c:v>-0.995676561611283</c:v>
                </c:pt>
                <c:pt idx="1477">
                  <c:v>-0.99601882330322</c:v>
                </c:pt>
                <c:pt idx="1478">
                  <c:v>-0.996347833874961</c:v>
                </c:pt>
                <c:pt idx="1479">
                  <c:v>-0.996663481607098</c:v>
                </c:pt>
                <c:pt idx="1480">
                  <c:v>-0.996965654097551</c:v>
                </c:pt>
                <c:pt idx="1481">
                  <c:v>-0.99725423825788</c:v>
                </c:pt>
                <c:pt idx="1482">
                  <c:v>-0.997529120309598</c:v>
                </c:pt>
                <c:pt idx="1483">
                  <c:v>-0.99779018578045</c:v>
                </c:pt>
                <c:pt idx="1484">
                  <c:v>-0.998037319500683</c:v>
                </c:pt>
                <c:pt idx="1485">
                  <c:v>-0.998270405599291</c:v>
                </c:pt>
                <c:pt idx="1486">
                  <c:v>-0.998489327500247</c:v>
                </c:pt>
                <c:pt idx="1487">
                  <c:v>-0.998693967918709</c:v>
                </c:pt>
                <c:pt idx="1488">
                  <c:v>-0.998884208857215</c:v>
                </c:pt>
                <c:pt idx="1489">
                  <c:v>-0.999059931601852</c:v>
                </c:pt>
                <c:pt idx="1490">
                  <c:v>-0.999221016718408</c:v>
                </c:pt>
                <c:pt idx="1491">
                  <c:v>-0.999367344048508</c:v>
                </c:pt>
                <c:pt idx="1492">
                  <c:v>-0.999498792705725</c:v>
                </c:pt>
                <c:pt idx="1493">
                  <c:v>-0.999615241071676</c:v>
                </c:pt>
                <c:pt idx="1494">
                  <c:v>-0.999716566792094</c:v>
                </c:pt>
                <c:pt idx="1495">
                  <c:v>-0.999802646772886</c:v>
                </c:pt>
                <c:pt idx="1496">
                  <c:v>-0.999873357176166</c:v>
                </c:pt>
                <c:pt idx="1497">
                  <c:v>-0.999928573416271</c:v>
                </c:pt>
                <c:pt idx="1498">
                  <c:v>-0.999968170155755</c:v>
                </c:pt>
                <c:pt idx="1499">
                  <c:v>-0.999992021301367</c:v>
                </c:pt>
                <c:pt idx="1500">
                  <c:v>-1.0</c:v>
                </c:pt>
                <c:pt idx="1501">
                  <c:v>-0.999991978634633</c:v>
                </c:pt>
                <c:pt idx="1502">
                  <c:v>-0.999967828820241</c:v>
                </c:pt>
                <c:pt idx="1503">
                  <c:v>-0.999927421399687</c:v>
                </c:pt>
                <c:pt idx="1504">
                  <c:v>-0.999870626439601</c:v>
                </c:pt>
                <c:pt idx="1505">
                  <c:v>-0.999797313226225</c:v>
                </c:pt>
                <c:pt idx="1506">
                  <c:v>-0.999707350261252</c:v>
                </c:pt>
                <c:pt idx="1507">
                  <c:v>-0.999600605257631</c:v>
                </c:pt>
                <c:pt idx="1508">
                  <c:v>-0.999476945135362</c:v>
                </c:pt>
                <c:pt idx="1509">
                  <c:v>-0.999336236017258</c:v>
                </c:pt>
                <c:pt idx="1510">
                  <c:v>-0.999178343224702</c:v>
                </c:pt>
                <c:pt idx="1511">
                  <c:v>-0.999003131273362</c:v>
                </c:pt>
                <c:pt idx="1512">
                  <c:v>-0.998810463868907</c:v>
                </c:pt>
                <c:pt idx="1513">
                  <c:v>-0.998600203902682</c:v>
                </c:pt>
                <c:pt idx="1514">
                  <c:v>-0.998372213447374</c:v>
                </c:pt>
                <c:pt idx="1515">
                  <c:v>-0.998126353752652</c:v>
                </c:pt>
                <c:pt idx="1516">
                  <c:v>-0.997862485240784</c:v>
                </c:pt>
                <c:pt idx="1517">
                  <c:v>-0.997580467502233</c:v>
                </c:pt>
                <c:pt idx="1518">
                  <c:v>-0.997280159291236</c:v>
                </c:pt>
                <c:pt idx="1519">
                  <c:v>-0.996961418521348</c:v>
                </c:pt>
                <c:pt idx="1520">
                  <c:v>-0.99662410226098</c:v>
                </c:pt>
                <c:pt idx="1521">
                  <c:v>-0.996268066728905</c:v>
                </c:pt>
                <c:pt idx="1522">
                  <c:v>-0.995893167289737</c:v>
                </c:pt>
                <c:pt idx="1523">
                  <c:v>-0.995499258449404</c:v>
                </c:pt>
                <c:pt idx="1524">
                  <c:v>-0.99508619385058</c:v>
                </c:pt>
                <c:pt idx="1525">
                  <c:v>-0.994653826268107</c:v>
                </c:pt>
                <c:pt idx="1526">
                  <c:v>-0.994202007604387</c:v>
                </c:pt>
                <c:pt idx="1527">
                  <c:v>-0.993730588884755</c:v>
                </c:pt>
                <c:pt idx="1528">
                  <c:v>-0.993239420252827</c:v>
                </c:pt>
                <c:pt idx="1529">
                  <c:v>-0.992728350965825</c:v>
                </c:pt>
                <c:pt idx="1530">
                  <c:v>-0.99219722938988</c:v>
                </c:pt>
                <c:pt idx="1531">
                  <c:v>-0.991645902995308</c:v>
                </c:pt>
                <c:pt idx="1532">
                  <c:v>-0.991074218351868</c:v>
                </c:pt>
                <c:pt idx="1533">
                  <c:v>-0.990482021123993</c:v>
                </c:pt>
                <c:pt idx="1534">
                  <c:v>-0.989869156065994</c:v>
                </c:pt>
                <c:pt idx="1535">
                  <c:v>-0.98923546701725</c:v>
                </c:pt>
                <c:pt idx="1536">
                  <c:v>-0.988580796897362</c:v>
                </c:pt>
                <c:pt idx="1537">
                  <c:v>-0.987904987701291</c:v>
                </c:pt>
                <c:pt idx="1538">
                  <c:v>-0.98720788049447</c:v>
                </c:pt>
                <c:pt idx="1539">
                  <c:v>-0.986489315407889</c:v>
                </c:pt>
                <c:pt idx="1540">
                  <c:v>-0.985749131633161</c:v>
                </c:pt>
                <c:pt idx="1541">
                  <c:v>-0.984987167417557</c:v>
                </c:pt>
                <c:pt idx="1542">
                  <c:v>-0.984203260059022</c:v>
                </c:pt>
                <c:pt idx="1543">
                  <c:v>-0.983397245901158</c:v>
                </c:pt>
                <c:pt idx="1544">
                  <c:v>-0.982568960328197</c:v>
                </c:pt>
                <c:pt idx="1545">
                  <c:v>-0.981718237759931</c:v>
                </c:pt>
                <c:pt idx="1546">
                  <c:v>-0.98084491164663</c:v>
                </c:pt>
                <c:pt idx="1547">
                  <c:v>-0.979948814463929</c:v>
                </c:pt>
                <c:pt idx="1548">
                  <c:v>-0.97902977770769</c:v>
                </c:pt>
                <c:pt idx="1549">
                  <c:v>-0.978087631888842</c:v>
                </c:pt>
                <c:pt idx="1550">
                  <c:v>-0.977122206528189</c:v>
                </c:pt>
                <c:pt idx="1551">
                  <c:v>-0.976133330151198</c:v>
                </c:pt>
                <c:pt idx="1552">
                  <c:v>-0.975120830282759</c:v>
                </c:pt>
                <c:pt idx="1553">
                  <c:v>-0.974084533441917</c:v>
                </c:pt>
                <c:pt idx="1554">
                  <c:v>-0.973024265136585</c:v>
                </c:pt>
                <c:pt idx="1555">
                  <c:v>-0.971939849858216</c:v>
                </c:pt>
                <c:pt idx="1556">
                  <c:v>-0.97083111107647</c:v>
                </c:pt>
                <c:pt idx="1557">
                  <c:v>-0.969697871233832</c:v>
                </c:pt>
                <c:pt idx="1558">
                  <c:v>-0.96853995174022</c:v>
                </c:pt>
                <c:pt idx="1559">
                  <c:v>-0.967357172967561</c:v>
                </c:pt>
                <c:pt idx="1560">
                  <c:v>-0.966149354244334</c:v>
                </c:pt>
                <c:pt idx="1561">
                  <c:v>-0.964916313850095</c:v>
                </c:pt>
                <c:pt idx="1562">
                  <c:v>-0.963657869009973</c:v>
                </c:pt>
                <c:pt idx="1563">
                  <c:v>-0.962373835889131</c:v>
                </c:pt>
                <c:pt idx="1564">
                  <c:v>-0.961064029587211</c:v>
                </c:pt>
                <c:pt idx="1565">
                  <c:v>-0.959728264132744</c:v>
                </c:pt>
                <c:pt idx="1566">
                  <c:v>-0.958366352477532</c:v>
                </c:pt>
                <c:pt idx="1567">
                  <c:v>-0.956978106491009</c:v>
                </c:pt>
                <c:pt idx="1568">
                  <c:v>-0.955563336954564</c:v>
                </c:pt>
                <c:pt idx="1569">
                  <c:v>-0.954121853555846</c:v>
                </c:pt>
                <c:pt idx="1570">
                  <c:v>-0.952653464883035</c:v>
                </c:pt>
                <c:pt idx="1571">
                  <c:v>-0.951157978419083</c:v>
                </c:pt>
                <c:pt idx="1572">
                  <c:v>-0.949635200535933</c:v>
                </c:pt>
                <c:pt idx="1573">
                  <c:v>-0.948084936488704</c:v>
                </c:pt>
                <c:pt idx="1574">
                  <c:v>-0.946506990409851</c:v>
                </c:pt>
                <c:pt idx="1575">
                  <c:v>-0.94490116530329</c:v>
                </c:pt>
                <c:pt idx="1576">
                  <c:v>-0.943267263038501</c:v>
                </c:pt>
                <c:pt idx="1577">
                  <c:v>-0.941605084344599</c:v>
                </c:pt>
                <c:pt idx="1578">
                  <c:v>-0.939914428804374</c:v>
                </c:pt>
                <c:pt idx="1579">
                  <c:v>-0.938195094848307</c:v>
                </c:pt>
                <c:pt idx="1580">
                  <c:v>-0.936446879748546</c:v>
                </c:pt>
                <c:pt idx="1581">
                  <c:v>-0.934669579612865</c:v>
                </c:pt>
                <c:pt idx="1582">
                  <c:v>-0.932862989378584</c:v>
                </c:pt>
                <c:pt idx="1583">
                  <c:v>-0.931026902806461</c:v>
                </c:pt>
                <c:pt idx="1584">
                  <c:v>-0.929161112474559</c:v>
                </c:pt>
                <c:pt idx="1585">
                  <c:v>-0.927265409772075</c:v>
                </c:pt>
                <c:pt idx="1586">
                  <c:v>-0.925339584893142</c:v>
                </c:pt>
                <c:pt idx="1587">
                  <c:v>-0.923383426830602</c:v>
                </c:pt>
                <c:pt idx="1588">
                  <c:v>-0.921396723369746</c:v>
                </c:pt>
                <c:pt idx="1589">
                  <c:v>-0.919379261082026</c:v>
                </c:pt>
                <c:pt idx="1590">
                  <c:v>-0.917330825318729</c:v>
                </c:pt>
                <c:pt idx="1591">
                  <c:v>-0.915251200204631</c:v>
                </c:pt>
                <c:pt idx="1592">
                  <c:v>-0.913140168631606</c:v>
                </c:pt>
                <c:pt idx="1593">
                  <c:v>-0.91099751225222</c:v>
                </c:pt>
                <c:pt idx="1594">
                  <c:v>-0.908823011473276</c:v>
                </c:pt>
                <c:pt idx="1595">
                  <c:v>-0.906616445449339</c:v>
                </c:pt>
                <c:pt idx="1596">
                  <c:v>-0.904377592076227</c:v>
                </c:pt>
                <c:pt idx="1597">
                  <c:v>-0.902106227984466</c:v>
                </c:pt>
                <c:pt idx="1598">
                  <c:v>-0.899802128532717</c:v>
                </c:pt>
                <c:pt idx="1599">
                  <c:v>-0.897465067801166</c:v>
                </c:pt>
                <c:pt idx="1600">
                  <c:v>-0.895094818584891</c:v>
                </c:pt>
                <c:pt idx="1601">
                  <c:v>-0.892691152387181</c:v>
                </c:pt>
                <c:pt idx="1602">
                  <c:v>-0.890253839412839</c:v>
                </c:pt>
                <c:pt idx="1603">
                  <c:v>-0.887782648561436</c:v>
                </c:pt>
                <c:pt idx="1604">
                  <c:v>-0.885277347420548</c:v>
                </c:pt>
                <c:pt idx="1605">
                  <c:v>-0.882737702258946</c:v>
                </c:pt>
                <c:pt idx="1606">
                  <c:v>-0.880163478019757</c:v>
                </c:pt>
                <c:pt idx="1607">
                  <c:v>-0.877554438313598</c:v>
                </c:pt>
                <c:pt idx="1608">
                  <c:v>-0.874910345411664</c:v>
                </c:pt>
                <c:pt idx="1609">
                  <c:v>-0.872230960238795</c:v>
                </c:pt>
                <c:pt idx="1610">
                  <c:v>-0.869516042366496</c:v>
                </c:pt>
                <c:pt idx="1611">
                  <c:v>-0.866765350005935</c:v>
                </c:pt>
                <c:pt idx="1612">
                  <c:v>-0.863978640000896</c:v>
                </c:pt>
                <c:pt idx="1613">
                  <c:v>-0.861155667820705</c:v>
                </c:pt>
                <c:pt idx="1614">
                  <c:v>-0.858296187553119</c:v>
                </c:pt>
                <c:pt idx="1615">
                  <c:v>-0.855399951897178</c:v>
                </c:pt>
                <c:pt idx="1616">
                  <c:v>-0.85246671215602</c:v>
                </c:pt>
                <c:pt idx="1617">
                  <c:v>-0.849496218229674</c:v>
                </c:pt>
                <c:pt idx="1618">
                  <c:v>-0.846488218607795</c:v>
                </c:pt>
                <c:pt idx="1619">
                  <c:v>-0.843442460362386</c:v>
                </c:pt>
                <c:pt idx="1620">
                  <c:v>-0.840358689140472</c:v>
                </c:pt>
                <c:pt idx="1621">
                  <c:v>-0.837236649156737</c:v>
                </c:pt>
                <c:pt idx="1622">
                  <c:v>-0.83407608318613</c:v>
                </c:pt>
                <c:pt idx="1623">
                  <c:v>-0.830876732556436</c:v>
                </c:pt>
                <c:pt idx="1624">
                  <c:v>-0.827638337140804</c:v>
                </c:pt>
                <c:pt idx="1625">
                  <c:v>-0.824360635350242</c:v>
                </c:pt>
                <c:pt idx="1626">
                  <c:v>-0.82104336412608</c:v>
                </c:pt>
                <c:pt idx="1627">
                  <c:v>-0.817686258932383</c:v>
                </c:pt>
                <c:pt idx="1628">
                  <c:v>-0.814289053748342</c:v>
                </c:pt>
                <c:pt idx="1629">
                  <c:v>-0.810851481060619</c:v>
                </c:pt>
                <c:pt idx="1630">
                  <c:v>-0.807373271855655</c:v>
                </c:pt>
                <c:pt idx="1631">
                  <c:v>-0.80385415561194</c:v>
                </c:pt>
                <c:pt idx="1632">
                  <c:v>-0.800293860292253</c:v>
                </c:pt>
                <c:pt idx="1633">
                  <c:v>-0.796692112335849</c:v>
                </c:pt>
                <c:pt idx="1634">
                  <c:v>-0.793048636650626</c:v>
                </c:pt>
                <c:pt idx="1635">
                  <c:v>-0.789363156605235</c:v>
                </c:pt>
                <c:pt idx="1636">
                  <c:v>-0.785635394021167</c:v>
                </c:pt>
                <c:pt idx="1637">
                  <c:v>-0.781865069164792</c:v>
                </c:pt>
                <c:pt idx="1638">
                  <c:v>-0.778051900739361</c:v>
                </c:pt>
                <c:pt idx="1639">
                  <c:v>-0.774195605876973</c:v>
                </c:pt>
                <c:pt idx="1640">
                  <c:v>-0.770295900130496</c:v>
                </c:pt>
                <c:pt idx="1641">
                  <c:v>-0.766352497465454</c:v>
                </c:pt>
                <c:pt idx="1642">
                  <c:v>-0.762365110251871</c:v>
                </c:pt>
                <c:pt idx="1643">
                  <c:v>-0.758333449256077</c:v>
                </c:pt>
                <c:pt idx="1644">
                  <c:v>-0.754257223632472</c:v>
                </c:pt>
                <c:pt idx="1645">
                  <c:v>-0.750136140915255</c:v>
                </c:pt>
                <c:pt idx="1646">
                  <c:v>-0.745969907010102</c:v>
                </c:pt>
                <c:pt idx="1647">
                  <c:v>-0.741758226185817</c:v>
                </c:pt>
                <c:pt idx="1648">
                  <c:v>-0.737500801065929</c:v>
                </c:pt>
                <c:pt idx="1649">
                  <c:v>-0.73319733262026</c:v>
                </c:pt>
                <c:pt idx="1650">
                  <c:v>-0.72884752015644</c:v>
                </c:pt>
                <c:pt idx="1651">
                  <c:v>-0.724451061311391</c:v>
                </c:pt>
                <c:pt idx="1652">
                  <c:v>-0.720007652042764</c:v>
                </c:pt>
                <c:pt idx="1653">
                  <c:v>-0.715516986620332</c:v>
                </c:pt>
                <c:pt idx="1654">
                  <c:v>-0.710978757617349</c:v>
                </c:pt>
                <c:pt idx="1655">
                  <c:v>-0.706392655901859</c:v>
                </c:pt>
                <c:pt idx="1656">
                  <c:v>-0.701758370627965</c:v>
                </c:pt>
                <c:pt idx="1657">
                  <c:v>-0.697075589227059</c:v>
                </c:pt>
                <c:pt idx="1658">
                  <c:v>-0.692343997399002</c:v>
                </c:pt>
                <c:pt idx="1659">
                  <c:v>-0.687563279103269</c:v>
                </c:pt>
                <c:pt idx="1660">
                  <c:v>-0.682733116550045</c:v>
                </c:pt>
                <c:pt idx="1661">
                  <c:v>-0.67785319019128</c:v>
                </c:pt>
                <c:pt idx="1662">
                  <c:v>-0.672923178711699</c:v>
                </c:pt>
                <c:pt idx="1663">
                  <c:v>-0.667942759019773</c:v>
                </c:pt>
                <c:pt idx="1664">
                  <c:v>-0.662911606238635</c:v>
                </c:pt>
                <c:pt idx="1665">
                  <c:v>-0.657829393696967</c:v>
                </c:pt>
                <c:pt idx="1666">
                  <c:v>-0.652695792919828</c:v>
                </c:pt>
                <c:pt idx="1667">
                  <c:v>-0.647510473619449</c:v>
                </c:pt>
                <c:pt idx="1668">
                  <c:v>-0.642273103685973</c:v>
                </c:pt>
                <c:pt idx="1669">
                  <c:v>-0.636983349178158</c:v>
                </c:pt>
                <c:pt idx="1670">
                  <c:v>-0.631640874314033</c:v>
                </c:pt>
                <c:pt idx="1671">
                  <c:v>-0.626245341461503</c:v>
                </c:pt>
                <c:pt idx="1672">
                  <c:v>-0.620796411128915</c:v>
                </c:pt>
                <c:pt idx="1673">
                  <c:v>-0.615293741955576</c:v>
                </c:pt>
                <c:pt idx="1674">
                  <c:v>-0.609736990702223</c:v>
                </c:pt>
                <c:pt idx="1675">
                  <c:v>-0.604125812241448</c:v>
                </c:pt>
                <c:pt idx="1676">
                  <c:v>-0.598459859548077</c:v>
                </c:pt>
                <c:pt idx="1677">
                  <c:v>-0.592738783689502</c:v>
                </c:pt>
                <c:pt idx="1678">
                  <c:v>-0.586962233815967</c:v>
                </c:pt>
                <c:pt idx="1679">
                  <c:v>-0.5811298571508</c:v>
                </c:pt>
                <c:pt idx="1680">
                  <c:v>-0.575241298980608</c:v>
                </c:pt>
                <c:pt idx="1681">
                  <c:v>-0.56929620264542</c:v>
                </c:pt>
                <c:pt idx="1682">
                  <c:v>-0.563294209528777</c:v>
                </c:pt>
                <c:pt idx="1683">
                  <c:v>-0.557234959047779</c:v>
                </c:pt>
                <c:pt idx="1684">
                  <c:v>-0.551118088643088</c:v>
                </c:pt>
                <c:pt idx="1685">
                  <c:v>-0.54494323376887</c:v>
                </c:pt>
                <c:pt idx="1686">
                  <c:v>-0.538710027882701</c:v>
                </c:pt>
                <c:pt idx="1687">
                  <c:v>-0.532418102435415</c:v>
                </c:pt>
                <c:pt idx="1688">
                  <c:v>-0.526067086860908</c:v>
                </c:pt>
                <c:pt idx="1689">
                  <c:v>-0.51965660856589</c:v>
                </c:pt>
                <c:pt idx="1690">
                  <c:v>-0.513186292919588</c:v>
                </c:pt>
                <c:pt idx="1691">
                  <c:v>-0.506655763243398</c:v>
                </c:pt>
                <c:pt idx="1692">
                  <c:v>-0.50006464080049</c:v>
                </c:pt>
                <c:pt idx="1693">
                  <c:v>-0.493412544785357</c:v>
                </c:pt>
                <c:pt idx="1694">
                  <c:v>-0.486699092313318</c:v>
                </c:pt>
                <c:pt idx="1695">
                  <c:v>-0.479923898409972</c:v>
                </c:pt>
                <c:pt idx="1696">
                  <c:v>-0.47308657600059</c:v>
                </c:pt>
                <c:pt idx="1697">
                  <c:v>-0.46618673589947</c:v>
                </c:pt>
                <c:pt idx="1698">
                  <c:v>-0.459223986799229</c:v>
                </c:pt>
                <c:pt idx="1699">
                  <c:v>-0.452197935260052</c:v>
                </c:pt>
                <c:pt idx="1700">
                  <c:v>-0.445108185698878</c:v>
                </c:pt>
                <c:pt idx="1701">
                  <c:v>-0.437954340378547</c:v>
                </c:pt>
                <c:pt idx="1702">
                  <c:v>-0.43073599939688</c:v>
                </c:pt>
                <c:pt idx="1703">
                  <c:v>-0.423452760675723</c:v>
                </c:pt>
                <c:pt idx="1704">
                  <c:v>-0.416104219949917</c:v>
                </c:pt>
                <c:pt idx="1705">
                  <c:v>-0.408689970756235</c:v>
                </c:pt>
                <c:pt idx="1706">
                  <c:v>-0.401209604422254</c:v>
                </c:pt>
                <c:pt idx="1707">
                  <c:v>-0.393662710055173</c:v>
                </c:pt>
                <c:pt idx="1708">
                  <c:v>-0.386048874530582</c:v>
                </c:pt>
                <c:pt idx="1709">
                  <c:v>-0.378367682481172</c:v>
                </c:pt>
                <c:pt idx="1710">
                  <c:v>-0.370618716285395</c:v>
                </c:pt>
                <c:pt idx="1711">
                  <c:v>-0.362801556056065</c:v>
                </c:pt>
                <c:pt idx="1712">
                  <c:v>-0.354915779628904</c:v>
                </c:pt>
                <c:pt idx="1713">
                  <c:v>-0.346960962551038</c:v>
                </c:pt>
                <c:pt idx="1714">
                  <c:v>-0.338936678069426</c:v>
                </c:pt>
                <c:pt idx="1715">
                  <c:v>-0.33084249711925</c:v>
                </c:pt>
                <c:pt idx="1716">
                  <c:v>-0.322677988312231</c:v>
                </c:pt>
                <c:pt idx="1717">
                  <c:v>-0.3144427179249</c:v>
                </c:pt>
                <c:pt idx="1718">
                  <c:v>-0.306136249886809</c:v>
                </c:pt>
                <c:pt idx="1719">
                  <c:v>-0.297758145768684</c:v>
                </c:pt>
                <c:pt idx="1720">
                  <c:v>-0.289307964770523</c:v>
                </c:pt>
                <c:pt idx="1721">
                  <c:v>-0.280785263709636</c:v>
                </c:pt>
                <c:pt idx="1722">
                  <c:v>-0.272189597008621</c:v>
                </c:pt>
                <c:pt idx="1723">
                  <c:v>-0.263520516683294</c:v>
                </c:pt>
                <c:pt idx="1724">
                  <c:v>-0.254777572330551</c:v>
                </c:pt>
                <c:pt idx="1725">
                  <c:v>-0.245960311116173</c:v>
                </c:pt>
                <c:pt idx="1726">
                  <c:v>-0.237068277762577</c:v>
                </c:pt>
                <c:pt idx="1727">
                  <c:v>-0.228101014536502</c:v>
                </c:pt>
                <c:pt idx="1728">
                  <c:v>-0.219058061236635</c:v>
                </c:pt>
                <c:pt idx="1729">
                  <c:v>-0.209938955181189</c:v>
                </c:pt>
                <c:pt idx="1730">
                  <c:v>-0.200743231195402</c:v>
                </c:pt>
                <c:pt idx="1731">
                  <c:v>-0.191470421598993</c:v>
                </c:pt>
                <c:pt idx="1732">
                  <c:v>-0.182120056193546</c:v>
                </c:pt>
                <c:pt idx="1733">
                  <c:v>-0.17269166224984</c:v>
                </c:pt>
                <c:pt idx="1734">
                  <c:v>-0.163184764495115</c:v>
                </c:pt>
                <c:pt idx="1735">
                  <c:v>-0.153598885100276</c:v>
                </c:pt>
                <c:pt idx="1736">
                  <c:v>-0.143933543667037</c:v>
                </c:pt>
                <c:pt idx="1737">
                  <c:v>-0.134188257215002</c:v>
                </c:pt>
                <c:pt idx="1738">
                  <c:v>-0.124362540168683</c:v>
                </c:pt>
                <c:pt idx="1739">
                  <c:v>-0.114455904344459</c:v>
                </c:pt>
                <c:pt idx="1740">
                  <c:v>-0.104467858937466</c:v>
                </c:pt>
                <c:pt idx="1741">
                  <c:v>-0.0943979105084306</c:v>
                </c:pt>
                <c:pt idx="1742">
                  <c:v>-0.0842455629704339</c:v>
                </c:pt>
                <c:pt idx="1743">
                  <c:v>-0.0740103175756172</c:v>
                </c:pt>
                <c:pt idx="1744">
                  <c:v>-0.0636916729018193</c:v>
                </c:pt>
                <c:pt idx="1745">
                  <c:v>-0.0532891248391522</c:v>
                </c:pt>
                <c:pt idx="1746">
                  <c:v>-0.0428021665765105</c:v>
                </c:pt>
                <c:pt idx="1747">
                  <c:v>-0.0322302885880169</c:v>
                </c:pt>
                <c:pt idx="1748">
                  <c:v>-0.0215729786194018</c:v>
                </c:pt>
                <c:pt idx="1749">
                  <c:v>-0.0108297216743175</c:v>
                </c:pt>
                <c:pt idx="1750">
                  <c:v>-5.86981369771389E-13</c:v>
                </c:pt>
                <c:pt idx="1751">
                  <c:v>0.0109167069236141</c:v>
                </c:pt>
                <c:pt idx="1752">
                  <c:v>0.0219209224036428</c:v>
                </c:pt>
                <c:pt idx="1753">
                  <c:v>0.0330131725423379</c:v>
                </c:pt>
                <c:pt idx="1754">
                  <c:v>0.0441939862540396</c:v>
                </c:pt>
                <c:pt idx="1755">
                  <c:v>0.0554638952786749</c:v>
                </c:pt>
                <c:pt idx="1756">
                  <c:v>0.0668234341959108</c:v>
                </c:pt>
                <c:pt idx="1757">
                  <c:v>0.0782731404393761</c:v>
                </c:pt>
                <c:pt idx="1758">
                  <c:v>0.0898135543109509</c:v>
                </c:pt>
                <c:pt idx="1759">
                  <c:v>0.101445218995125</c:v>
                </c:pt>
                <c:pt idx="1760">
                  <c:v>0.113168680573427</c:v>
                </c:pt>
                <c:pt idx="1761">
                  <c:v>0.124984488038918</c:v>
                </c:pt>
                <c:pt idx="1762">
                  <c:v>0.136893193310761</c:v>
                </c:pt>
                <c:pt idx="1763">
                  <c:v>0.148895351248858</c:v>
                </c:pt>
                <c:pt idx="1764">
                  <c:v>0.160991519668554</c:v>
                </c:pt>
                <c:pt idx="1765">
                  <c:v>0.173182259355417</c:v>
                </c:pt>
                <c:pt idx="1766">
                  <c:v>0.185468134080084</c:v>
                </c:pt>
                <c:pt idx="1767">
                  <c:v>0.197849710613184</c:v>
                </c:pt>
                <c:pt idx="1768">
                  <c:v>0.210327558740329</c:v>
                </c:pt>
                <c:pt idx="1769">
                  <c:v>0.222902251277173</c:v>
                </c:pt>
                <c:pt idx="1770">
                  <c:v>0.235574364084555</c:v>
                </c:pt>
                <c:pt idx="1771">
                  <c:v>0.248344476083702</c:v>
                </c:pt>
                <c:pt idx="1772">
                  <c:v>0.261213169271511</c:v>
                </c:pt>
                <c:pt idx="1773">
                  <c:v>0.274181028735907</c:v>
                </c:pt>
                <c:pt idx="1774">
                  <c:v>0.287248642671268</c:v>
                </c:pt>
                <c:pt idx="1775">
                  <c:v>0.30041660239393</c:v>
                </c:pt>
                <c:pt idx="1776">
                  <c:v>0.31368550235776</c:v>
                </c:pt>
                <c:pt idx="1777">
                  <c:v>0.327055940169814</c:v>
                </c:pt>
                <c:pt idx="1778">
                  <c:v>0.340528516606057</c:v>
                </c:pt>
                <c:pt idx="1779">
                  <c:v>0.354103835627168</c:v>
                </c:pt>
                <c:pt idx="1780">
                  <c:v>0.367782504394419</c:v>
                </c:pt>
                <c:pt idx="1781">
                  <c:v>0.381565133285626</c:v>
                </c:pt>
                <c:pt idx="1782">
                  <c:v>0.395452335911181</c:v>
                </c:pt>
                <c:pt idx="1783">
                  <c:v>0.409444729130161</c:v>
                </c:pt>
                <c:pt idx="1784">
                  <c:v>0.423542933066507</c:v>
                </c:pt>
                <c:pt idx="1785">
                  <c:v>0.437747571125292</c:v>
                </c:pt>
                <c:pt idx="1786">
                  <c:v>0.452059270009058</c:v>
                </c:pt>
                <c:pt idx="1787">
                  <c:v>0.466478659734232</c:v>
                </c:pt>
                <c:pt idx="1788">
                  <c:v>0.481006373647628</c:v>
                </c:pt>
                <c:pt idx="1789">
                  <c:v>0.495643048443019</c:v>
                </c:pt>
                <c:pt idx="1790">
                  <c:v>0.510389324177791</c:v>
                </c:pt>
                <c:pt idx="1791">
                  <c:v>0.525245844289681</c:v>
                </c:pt>
                <c:pt idx="1792">
                  <c:v>0.540213255613592</c:v>
                </c:pt>
                <c:pt idx="1793">
                  <c:v>0.555292208398486</c:v>
                </c:pt>
                <c:pt idx="1794">
                  <c:v>0.570483356324362</c:v>
                </c:pt>
                <c:pt idx="1795">
                  <c:v>0.585787356519312</c:v>
                </c:pt>
                <c:pt idx="1796">
                  <c:v>0.601204869576662</c:v>
                </c:pt>
                <c:pt idx="1797">
                  <c:v>0.616736559572193</c:v>
                </c:pt>
                <c:pt idx="1798">
                  <c:v>0.632383094081444</c:v>
                </c:pt>
                <c:pt idx="1799">
                  <c:v>0.648145144197097</c:v>
                </c:pt>
                <c:pt idx="1800">
                  <c:v>0.664023384546449</c:v>
                </c:pt>
                <c:pt idx="1801">
                  <c:v>0.680018493308965</c:v>
                </c:pt>
                <c:pt idx="1802">
                  <c:v>0.696131152233911</c:v>
                </c:pt>
                <c:pt idx="1803">
                  <c:v>0.71236204665808</c:v>
                </c:pt>
                <c:pt idx="1804">
                  <c:v>0.728711865523595</c:v>
                </c:pt>
                <c:pt idx="1805">
                  <c:v>0.745181301395802</c:v>
                </c:pt>
                <c:pt idx="1806">
                  <c:v>0.761771050481244</c:v>
                </c:pt>
                <c:pt idx="1807">
                  <c:v>0.778481812645727</c:v>
                </c:pt>
                <c:pt idx="1808">
                  <c:v>0.795314291432466</c:v>
                </c:pt>
                <c:pt idx="1809">
                  <c:v>0.81226919408032</c:v>
                </c:pt>
                <c:pt idx="1810">
                  <c:v>0.829347231542117</c:v>
                </c:pt>
                <c:pt idx="1811">
                  <c:v>0.846549118503064</c:v>
                </c:pt>
                <c:pt idx="1812">
                  <c:v>0.863875573399241</c:v>
                </c:pt>
                <c:pt idx="1813">
                  <c:v>0.881327318436192</c:v>
                </c:pt>
                <c:pt idx="1814">
                  <c:v>0.898905079607598</c:v>
                </c:pt>
                <c:pt idx="1815">
                  <c:v>0.916609586714041</c:v>
                </c:pt>
                <c:pt idx="1816">
                  <c:v>0.934441573381857</c:v>
                </c:pt>
                <c:pt idx="1817">
                  <c:v>0.952401777082082</c:v>
                </c:pt>
                <c:pt idx="1818">
                  <c:v>0.970490939149486</c:v>
                </c:pt>
                <c:pt idx="1819">
                  <c:v>0.988709804801693</c:v>
                </c:pt>
                <c:pt idx="1820">
                  <c:v>1.007059123158405</c:v>
                </c:pt>
                <c:pt idx="1821">
                  <c:v>1.025539647260703</c:v>
                </c:pt>
                <c:pt idx="1822">
                  <c:v>1.044152134090451</c:v>
                </c:pt>
                <c:pt idx="1823">
                  <c:v>1.062897344589786</c:v>
                </c:pt>
                <c:pt idx="1824">
                  <c:v>1.081776043680705</c:v>
                </c:pt>
                <c:pt idx="1825">
                  <c:v>1.100789000284744</c:v>
                </c:pt>
                <c:pt idx="1826">
                  <c:v>1.119936987342748</c:v>
                </c:pt>
                <c:pt idx="1827">
                  <c:v>1.139220781834741</c:v>
                </c:pt>
                <c:pt idx="1828">
                  <c:v>1.158641164799886</c:v>
                </c:pt>
                <c:pt idx="1829">
                  <c:v>1.17819892135654</c:v>
                </c:pt>
                <c:pt idx="1830">
                  <c:v>1.19789484072241</c:v>
                </c:pt>
                <c:pt idx="1831">
                  <c:v>1.217729716234798</c:v>
                </c:pt>
                <c:pt idx="1832">
                  <c:v>1.237704345370946</c:v>
                </c:pt>
                <c:pt idx="1833">
                  <c:v>1.257819529768481</c:v>
                </c:pt>
                <c:pt idx="1834">
                  <c:v>1.278076075245947</c:v>
                </c:pt>
                <c:pt idx="1835">
                  <c:v>1.29847479182345</c:v>
                </c:pt>
                <c:pt idx="1836">
                  <c:v>1.319016493743387</c:v>
                </c:pt>
                <c:pt idx="1837">
                  <c:v>1.339701999491281</c:v>
                </c:pt>
                <c:pt idx="1838">
                  <c:v>1.360532131816716</c:v>
                </c:pt>
                <c:pt idx="1839">
                  <c:v>1.381507717754367</c:v>
                </c:pt>
                <c:pt idx="1840">
                  <c:v>1.402629588645134</c:v>
                </c:pt>
                <c:pt idx="1841">
                  <c:v>1.423898580157375</c:v>
                </c:pt>
                <c:pt idx="1842">
                  <c:v>1.44531553230824</c:v>
                </c:pt>
                <c:pt idx="1843">
                  <c:v>1.466881289485107</c:v>
                </c:pt>
                <c:pt idx="1844">
                  <c:v>1.488596700467117</c:v>
                </c:pt>
                <c:pt idx="1845">
                  <c:v>1.510462618446821</c:v>
                </c:pt>
                <c:pt idx="1846">
                  <c:v>1.532479901051915</c:v>
                </c:pt>
                <c:pt idx="1847">
                  <c:v>1.554649410367091</c:v>
                </c:pt>
                <c:pt idx="1848">
                  <c:v>1.576972012955986</c:v>
                </c:pt>
                <c:pt idx="1849">
                  <c:v>1.599448579883239</c:v>
                </c:pt>
                <c:pt idx="1850">
                  <c:v>1.622079986736645</c:v>
                </c:pt>
                <c:pt idx="1851">
                  <c:v>1.644867113649427</c:v>
                </c:pt>
                <c:pt idx="1852">
                  <c:v>1.6678108453226</c:v>
                </c:pt>
                <c:pt idx="1853">
                  <c:v>1.690912071047453</c:v>
                </c:pt>
                <c:pt idx="1854">
                  <c:v>1.714171684728128</c:v>
                </c:pt>
                <c:pt idx="1855">
                  <c:v>1.737590584904318</c:v>
                </c:pt>
                <c:pt idx="1856">
                  <c:v>1.761169674774057</c:v>
                </c:pt>
                <c:pt idx="1857">
                  <c:v>1.784909862216634</c:v>
                </c:pt>
                <c:pt idx="1858">
                  <c:v>1.808812059815607</c:v>
                </c:pt>
                <c:pt idx="1859">
                  <c:v>1.832877184881927</c:v>
                </c:pt>
                <c:pt idx="1860">
                  <c:v>1.857106159477172</c:v>
                </c:pt>
                <c:pt idx="1861">
                  <c:v>1.881499910436898</c:v>
                </c:pt>
                <c:pt idx="1862">
                  <c:v>1.906059369394088</c:v>
                </c:pt>
                <c:pt idx="1863">
                  <c:v>1.930785472802724</c:v>
                </c:pt>
                <c:pt idx="1864">
                  <c:v>1.955679161961465</c:v>
                </c:pt>
                <c:pt idx="1865">
                  <c:v>1.980741383037439</c:v>
                </c:pt>
                <c:pt idx="1866">
                  <c:v>2.005973087090146</c:v>
                </c:pt>
                <c:pt idx="1867">
                  <c:v>2.03137523009548</c:v>
                </c:pt>
                <c:pt idx="1868">
                  <c:v>2.056948772969855</c:v>
                </c:pt>
                <c:pt idx="1869">
                  <c:v>2.082694681594456</c:v>
                </c:pt>
                <c:pt idx="1870">
                  <c:v>2.108613926839601</c:v>
                </c:pt>
                <c:pt idx="1871">
                  <c:v>2.134707484589214</c:v>
                </c:pt>
                <c:pt idx="1872">
                  <c:v>2.16097633576542</c:v>
                </c:pt>
                <c:pt idx="1873">
                  <c:v>2.187421466353253</c:v>
                </c:pt>
                <c:pt idx="1874">
                  <c:v>2.21404386742549</c:v>
                </c:pt>
                <c:pt idx="1875">
                  <c:v>2.240844535167583</c:v>
                </c:pt>
                <c:pt idx="1876">
                  <c:v>2.267824470902732</c:v>
                </c:pt>
                <c:pt idx="1877">
                  <c:v>2.294984681117062</c:v>
                </c:pt>
                <c:pt idx="1878">
                  <c:v>2.322326177484923</c:v>
                </c:pt>
                <c:pt idx="1879">
                  <c:v>2.349849976894315</c:v>
                </c:pt>
                <c:pt idx="1880">
                  <c:v>2.377557101472425</c:v>
                </c:pt>
                <c:pt idx="1881">
                  <c:v>2.405448578611286</c:v>
                </c:pt>
                <c:pt idx="1882">
                  <c:v>2.43352544099357</c:v>
                </c:pt>
                <c:pt idx="1883">
                  <c:v>2.461788726618487</c:v>
                </c:pt>
                <c:pt idx="1884">
                  <c:v>2.490239478827811</c:v>
                </c:pt>
                <c:pt idx="1885">
                  <c:v>2.51887874633204</c:v>
                </c:pt>
                <c:pt idx="1886">
                  <c:v>2.547707583236662</c:v>
                </c:pt>
                <c:pt idx="1887">
                  <c:v>2.576727049068564</c:v>
                </c:pt>
                <c:pt idx="1888">
                  <c:v>2.605938208802548</c:v>
                </c:pt>
                <c:pt idx="1889">
                  <c:v>2.635342132887986</c:v>
                </c:pt>
                <c:pt idx="1890">
                  <c:v>2.664939897275598</c:v>
                </c:pt>
                <c:pt idx="1891">
                  <c:v>2.694732583444349</c:v>
                </c:pt>
                <c:pt idx="1892">
                  <c:v>2.724721278428483</c:v>
                </c:pt>
                <c:pt idx="1893">
                  <c:v>2.754907074844687</c:v>
                </c:pt>
                <c:pt idx="1894">
                  <c:v>2.785291070919362</c:v>
                </c:pt>
                <c:pt idx="1895">
                  <c:v>2.815874370516058</c:v>
                </c:pt>
                <c:pt idx="1896">
                  <c:v>2.846658083163003</c:v>
                </c:pt>
                <c:pt idx="1897">
                  <c:v>2.877643324080789</c:v>
                </c:pt>
                <c:pt idx="1898">
                  <c:v>2.908831214210173</c:v>
                </c:pt>
                <c:pt idx="1899">
                  <c:v>2.940222880240018</c:v>
                </c:pt>
                <c:pt idx="1900">
                  <c:v>2.971819454635361</c:v>
                </c:pt>
                <c:pt idx="1901">
                  <c:v>3.003622075665617</c:v>
                </c:pt>
                <c:pt idx="1902">
                  <c:v>3.035631887432913</c:v>
                </c:pt>
                <c:pt idx="1903">
                  <c:v>3.067850039900561</c:v>
                </c:pt>
                <c:pt idx="1904">
                  <c:v>3.10027768892166</c:v>
                </c:pt>
                <c:pt idx="1905">
                  <c:v>3.132915996267833</c:v>
                </c:pt>
                <c:pt idx="1906">
                  <c:v>3.165766129658111</c:v>
                </c:pt>
                <c:pt idx="1907">
                  <c:v>3.198829262787932</c:v>
                </c:pt>
                <c:pt idx="1908">
                  <c:v>3.232106575358303</c:v>
                </c:pt>
                <c:pt idx="1909">
                  <c:v>3.265599253105075</c:v>
                </c:pt>
                <c:pt idx="1910">
                  <c:v>3.299308487828374</c:v>
                </c:pt>
                <c:pt idx="1911">
                  <c:v>3.333235477422163</c:v>
                </c:pt>
                <c:pt idx="1912">
                  <c:v>3.367381425903945</c:v>
                </c:pt>
                <c:pt idx="1913">
                  <c:v>3.401747543444607</c:v>
                </c:pt>
                <c:pt idx="1914">
                  <c:v>3.4363350463984</c:v>
                </c:pt>
                <c:pt idx="1915">
                  <c:v>3.471145157333072</c:v>
                </c:pt>
                <c:pt idx="1916">
                  <c:v>3.50617910506013</c:v>
                </c:pt>
                <c:pt idx="1917">
                  <c:v>3.541438124665251</c:v>
                </c:pt>
                <c:pt idx="1918">
                  <c:v>3.576923457538841</c:v>
                </c:pt>
                <c:pt idx="1919">
                  <c:v>3.612636351406726</c:v>
                </c:pt>
                <c:pt idx="1920">
                  <c:v>3.648578060361001</c:v>
                </c:pt>
                <c:pt idx="1921">
                  <c:v>3.684749844891015</c:v>
                </c:pt>
                <c:pt idx="1922">
                  <c:v>3.721152971914507</c:v>
                </c:pt>
                <c:pt idx="1923">
                  <c:v>3.757788714808888</c:v>
                </c:pt>
                <c:pt idx="1924">
                  <c:v>3.794658353442668</c:v>
                </c:pt>
                <c:pt idx="1925">
                  <c:v>3.831763174207035</c:v>
                </c:pt>
                <c:pt idx="1926">
                  <c:v>3.86910447004758</c:v>
                </c:pt>
                <c:pt idx="1927">
                  <c:v>3.90668354049617</c:v>
                </c:pt>
                <c:pt idx="1928">
                  <c:v>3.944501691702981</c:v>
                </c:pt>
                <c:pt idx="1929">
                  <c:v>3.982560236468667</c:v>
                </c:pt>
                <c:pt idx="1930">
                  <c:v>4.02086049427669</c:v>
                </c:pt>
                <c:pt idx="1931">
                  <c:v>4.059403791325803</c:v>
                </c:pt>
                <c:pt idx="1932">
                  <c:v>4.098191460562683</c:v>
                </c:pt>
                <c:pt idx="1933">
                  <c:v>4.137224841714715</c:v>
                </c:pt>
                <c:pt idx="1934">
                  <c:v>4.176505281322938</c:v>
                </c:pt>
                <c:pt idx="1935">
                  <c:v>4.216034132775138</c:v>
                </c:pt>
                <c:pt idx="1936">
                  <c:v>4.255812756339104</c:v>
                </c:pt>
                <c:pt idx="1937">
                  <c:v>4.295842519196034</c:v>
                </c:pt>
                <c:pt idx="1938">
                  <c:v>4.336124795474105</c:v>
                </c:pt>
                <c:pt idx="1939">
                  <c:v>4.376660966282194</c:v>
                </c:pt>
                <c:pt idx="1940">
                  <c:v>4.417452419743764</c:v>
                </c:pt>
                <c:pt idx="1941">
                  <c:v>4.458500551030905</c:v>
                </c:pt>
                <c:pt idx="1942">
                  <c:v>4.499806762398536</c:v>
                </c:pt>
                <c:pt idx="1943">
                  <c:v>4.541372463218775</c:v>
                </c:pt>
                <c:pt idx="1944">
                  <c:v>4.583199070015456</c:v>
                </c:pt>
                <c:pt idx="1945">
                  <c:v>4.62528800649882</c:v>
                </c:pt>
                <c:pt idx="1946">
                  <c:v>4.667640703600371</c:v>
                </c:pt>
                <c:pt idx="1947">
                  <c:v>4.710258599507886</c:v>
                </c:pt>
                <c:pt idx="1948">
                  <c:v>4.753143139700593</c:v>
                </c:pt>
                <c:pt idx="1949">
                  <c:v>4.796295776984521</c:v>
                </c:pt>
                <c:pt idx="1950">
                  <c:v>4.839717971528012</c:v>
                </c:pt>
                <c:pt idx="1951">
                  <c:v>4.883411190897392</c:v>
                </c:pt>
                <c:pt idx="1952">
                  <c:v>4.927376910092825</c:v>
                </c:pt>
                <c:pt idx="1953">
                  <c:v>4.971616611584325</c:v>
                </c:pt>
                <c:pt idx="1954">
                  <c:v>5.016131785347937</c:v>
                </c:pt>
                <c:pt idx="1955">
                  <c:v>5.060923928902095</c:v>
                </c:pt>
                <c:pt idx="1956">
                  <c:v>5.105994547344143</c:v>
                </c:pt>
                <c:pt idx="1957">
                  <c:v>5.151345153387035</c:v>
                </c:pt>
                <c:pt idx="1958">
                  <c:v>5.196977267396203</c:v>
                </c:pt>
                <c:pt idx="1959">
                  <c:v>5.242892417426596</c:v>
                </c:pt>
                <c:pt idx="1960">
                  <c:v>5.289092139259897</c:v>
                </c:pt>
                <c:pt idx="1961">
                  <c:v>5.335577976441919</c:v>
                </c:pt>
                <c:pt idx="1962">
                  <c:v>5.382351480320163</c:v>
                </c:pt>
                <c:pt idx="1963">
                  <c:v>5.429414210081569</c:v>
                </c:pt>
                <c:pt idx="1964">
                  <c:v>5.476767732790426</c:v>
                </c:pt>
                <c:pt idx="1965">
                  <c:v>5.524413623426483</c:v>
                </c:pt>
                <c:pt idx="1966">
                  <c:v>5.572353464923213</c:v>
                </c:pt>
                <c:pt idx="1967">
                  <c:v>5.62058884820628</c:v>
                </c:pt>
                <c:pt idx="1968">
                  <c:v>5.669121372232167</c:v>
                </c:pt>
                <c:pt idx="1969">
                  <c:v>5.717952644027004</c:v>
                </c:pt>
                <c:pt idx="1970">
                  <c:v>5.767084278725559</c:v>
                </c:pt>
                <c:pt idx="1971">
                  <c:v>5.816517899610427</c:v>
                </c:pt>
                <c:pt idx="1972">
                  <c:v>5.866255138151398</c:v>
                </c:pt>
                <c:pt idx="1973">
                  <c:v>5.916297634045005</c:v>
                </c:pt>
                <c:pt idx="1974">
                  <c:v>5.966647035254267</c:v>
                </c:pt>
                <c:pt idx="1975">
                  <c:v>6.017304998048608</c:v>
                </c:pt>
                <c:pt idx="1976">
                  <c:v>6.06827318704397</c:v>
                </c:pt>
                <c:pt idx="1977">
                  <c:v>6.119553275243113</c:v>
                </c:pt>
                <c:pt idx="1978">
                  <c:v>6.171146944076101</c:v>
                </c:pt>
                <c:pt idx="1979">
                  <c:v>6.223055883440987</c:v>
                </c:pt>
                <c:pt idx="1980">
                  <c:v>6.27528179174467</c:v>
                </c:pt>
                <c:pt idx="1981">
                  <c:v>6.327826375943968</c:v>
                </c:pt>
                <c:pt idx="1982">
                  <c:v>6.38069135158686</c:v>
                </c:pt>
                <c:pt idx="1983">
                  <c:v>6.43387844285394</c:v>
                </c:pt>
                <c:pt idx="1984">
                  <c:v>6.487389382600051</c:v>
                </c:pt>
                <c:pt idx="1985">
                  <c:v>6.54122591239613</c:v>
                </c:pt>
                <c:pt idx="1986">
                  <c:v>6.595389782571227</c:v>
                </c:pt>
                <c:pt idx="1987">
                  <c:v>6.649882752254744</c:v>
                </c:pt>
                <c:pt idx="1988">
                  <c:v>6.704706589418854</c:v>
                </c:pt>
                <c:pt idx="1989">
                  <c:v>6.75986307092113</c:v>
                </c:pt>
                <c:pt idx="1990">
                  <c:v>6.815353982547373</c:v>
                </c:pt>
                <c:pt idx="1991">
                  <c:v>6.871181119054623</c:v>
                </c:pt>
                <c:pt idx="1992">
                  <c:v>6.927346284214405</c:v>
                </c:pt>
                <c:pt idx="1993">
                  <c:v>6.983851290856143</c:v>
                </c:pt>
                <c:pt idx="1994">
                  <c:v>7.040697960910799</c:v>
                </c:pt>
                <c:pt idx="1995">
                  <c:v>7.097888125454705</c:v>
                </c:pt>
                <c:pt idx="1996">
                  <c:v>7.155423624753615</c:v>
                </c:pt>
                <c:pt idx="1997">
                  <c:v>7.213306308306939</c:v>
                </c:pt>
                <c:pt idx="1998">
                  <c:v>7.271538034892206</c:v>
                </c:pt>
                <c:pt idx="1999">
                  <c:v>7.33012067260973</c:v>
                </c:pt>
                <c:pt idx="2000">
                  <c:v>7.389056098927471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-1.99686901483167E-5</c:v>
                </c:pt>
                <c:pt idx="1">
                  <c:v>-2.01166932486117E-5</c:v>
                </c:pt>
                <c:pt idx="2">
                  <c:v>-2.02657856280049E-5</c:v>
                </c:pt>
                <c:pt idx="3">
                  <c:v>-2.04159752365311E-5</c:v>
                </c:pt>
                <c:pt idx="4">
                  <c:v>-2.05672700816618E-5</c:v>
                </c:pt>
                <c:pt idx="5">
                  <c:v>-2.07196782287146E-5</c:v>
                </c:pt>
                <c:pt idx="6">
                  <c:v>-2.08732078012663E-5</c:v>
                </c:pt>
                <c:pt idx="7">
                  <c:v>-2.1027866981568E-5</c:v>
                </c:pt>
                <c:pt idx="8">
                  <c:v>-2.11836640109639E-5</c:v>
                </c:pt>
                <c:pt idx="9">
                  <c:v>-2.13406071903126E-5</c:v>
                </c:pt>
                <c:pt idx="10">
                  <c:v>-2.14987048804115E-5</c:v>
                </c:pt>
                <c:pt idx="11">
                  <c:v>-2.16579655024239E-5</c:v>
                </c:pt>
                <c:pt idx="12">
                  <c:v>-2.18183975383099E-5</c:v>
                </c:pt>
                <c:pt idx="13">
                  <c:v>-2.19800095312591E-5</c:v>
                </c:pt>
                <c:pt idx="14">
                  <c:v>-2.21428100861275E-5</c:v>
                </c:pt>
                <c:pt idx="15">
                  <c:v>-2.23068078698765E-5</c:v>
                </c:pt>
                <c:pt idx="16">
                  <c:v>-2.2472011612016E-5</c:v>
                </c:pt>
                <c:pt idx="17">
                  <c:v>-2.26384301050495E-5</c:v>
                </c:pt>
                <c:pt idx="18">
                  <c:v>-2.28060722049232E-5</c:v>
                </c:pt>
                <c:pt idx="19">
                  <c:v>-2.29749468314779E-5</c:v>
                </c:pt>
                <c:pt idx="20">
                  <c:v>-2.31450629689038E-5</c:v>
                </c:pt>
                <c:pt idx="21">
                  <c:v>-2.33164296661991E-5</c:v>
                </c:pt>
                <c:pt idx="22">
                  <c:v>-2.34890560376313E-5</c:v>
                </c:pt>
                <c:pt idx="23">
                  <c:v>-2.36629512632019E-5</c:v>
                </c:pt>
                <c:pt idx="24">
                  <c:v>-2.38381245891144E-5</c:v>
                </c:pt>
                <c:pt idx="25">
                  <c:v>-2.40145853282455E-5</c:v>
                </c:pt>
                <c:pt idx="26">
                  <c:v>-2.41923428606197E-5</c:v>
                </c:pt>
                <c:pt idx="27">
                  <c:v>-2.43714066338873E-5</c:v>
                </c:pt>
                <c:pt idx="28">
                  <c:v>-2.45517861638052E-5</c:v>
                </c:pt>
                <c:pt idx="29">
                  <c:v>-2.47334910347217E-5</c:v>
                </c:pt>
                <c:pt idx="30">
                  <c:v>-2.49165309000646E-5</c:v>
                </c:pt>
                <c:pt idx="31">
                  <c:v>-2.51009154828324E-5</c:v>
                </c:pt>
                <c:pt idx="32">
                  <c:v>-2.52866545760891E-5</c:v>
                </c:pt>
                <c:pt idx="33">
                  <c:v>-2.54737580434626E-5</c:v>
                </c:pt>
                <c:pt idx="34">
                  <c:v>-2.56622358196463E-5</c:v>
                </c:pt>
                <c:pt idx="35">
                  <c:v>-2.58520979109045E-5</c:v>
                </c:pt>
                <c:pt idx="36">
                  <c:v>-2.6043354395581E-5</c:v>
                </c:pt>
                <c:pt idx="37">
                  <c:v>-2.62360154246118E-5</c:v>
                </c:pt>
                <c:pt idx="38">
                  <c:v>-2.64300912220407E-5</c:v>
                </c:pt>
                <c:pt idx="39">
                  <c:v>-2.66255920855389E-5</c:v>
                </c:pt>
                <c:pt idx="40">
                  <c:v>-2.68225283869284E-5</c:v>
                </c:pt>
                <c:pt idx="41">
                  <c:v>-2.70209105727084E-5</c:v>
                </c:pt>
                <c:pt idx="42">
                  <c:v>-2.72207491645862E-5</c:v>
                </c:pt>
                <c:pt idx="43">
                  <c:v>-2.74220547600113E-5</c:v>
                </c:pt>
                <c:pt idx="44">
                  <c:v>-2.76248380327131E-5</c:v>
                </c:pt>
                <c:pt idx="45">
                  <c:v>-2.78291097332428E-5</c:v>
                </c:pt>
                <c:pt idx="46">
                  <c:v>-2.80348806895191E-5</c:v>
                </c:pt>
                <c:pt idx="47">
                  <c:v>-2.82421618073768E-5</c:v>
                </c:pt>
                <c:pt idx="48">
                  <c:v>-2.84509640711206E-5</c:v>
                </c:pt>
                <c:pt idx="49">
                  <c:v>-2.86612985440818E-5</c:v>
                </c:pt>
                <c:pt idx="50">
                  <c:v>-2.88731763691788E-5</c:v>
                </c:pt>
                <c:pt idx="51">
                  <c:v>-2.90866087694826E-5</c:v>
                </c:pt>
                <c:pt idx="52">
                  <c:v>-2.93016070487849E-5</c:v>
                </c:pt>
                <c:pt idx="53">
                  <c:v>-2.9518182592171E-5</c:v>
                </c:pt>
                <c:pt idx="54">
                  <c:v>-2.97363468665964E-5</c:v>
                </c:pt>
                <c:pt idx="55">
                  <c:v>-2.99561114214675E-5</c:v>
                </c:pt>
                <c:pt idx="56">
                  <c:v>-3.01774878892262E-5</c:v>
                </c:pt>
                <c:pt idx="57">
                  <c:v>-3.04004879859391E-5</c:v>
                </c:pt>
                <c:pt idx="58">
                  <c:v>-3.06251235118897E-5</c:v>
                </c:pt>
                <c:pt idx="59">
                  <c:v>-3.08514063521763E-5</c:v>
                </c:pt>
                <c:pt idx="60">
                  <c:v>-3.10793484773124E-5</c:v>
                </c:pt>
                <c:pt idx="61">
                  <c:v>-3.13089619438323E-5</c:v>
                </c:pt>
                <c:pt idx="62">
                  <c:v>-3.15402588949011E-5</c:v>
                </c:pt>
                <c:pt idx="63">
                  <c:v>-3.1773251560928E-5</c:v>
                </c:pt>
                <c:pt idx="64">
                  <c:v>-3.20079522601845E-5</c:v>
                </c:pt>
                <c:pt idx="65">
                  <c:v>-3.22443733994272E-5</c:v>
                </c:pt>
                <c:pt idx="66">
                  <c:v>-3.24825274745238E-5</c:v>
                </c:pt>
                <c:pt idx="67">
                  <c:v>-3.27224270710851E-5</c:v>
                </c:pt>
                <c:pt idx="68">
                  <c:v>-3.29640848650995E-5</c:v>
                </c:pt>
                <c:pt idx="69">
                  <c:v>-3.32075136235737E-5</c:v>
                </c:pt>
                <c:pt idx="70">
                  <c:v>-3.34527262051766E-5</c:v>
                </c:pt>
                <c:pt idx="71">
                  <c:v>-3.36997355608884E-5</c:v>
                </c:pt>
                <c:pt idx="72">
                  <c:v>-3.39485547346535E-5</c:v>
                </c:pt>
                <c:pt idx="73">
                  <c:v>-3.4199196864039E-5</c:v>
                </c:pt>
                <c:pt idx="74">
                  <c:v>-3.44516751808966E-5</c:v>
                </c:pt>
                <c:pt idx="75">
                  <c:v>-3.47060030120298E-5</c:v>
                </c:pt>
                <c:pt idx="76">
                  <c:v>-3.49621937798658E-5</c:v>
                </c:pt>
                <c:pt idx="77">
                  <c:v>-3.52202610031314E-5</c:v>
                </c:pt>
                <c:pt idx="78">
                  <c:v>-3.54802182975347E-5</c:v>
                </c:pt>
                <c:pt idx="79">
                  <c:v>-3.574207937645E-5</c:v>
                </c:pt>
                <c:pt idx="80">
                  <c:v>-3.60058580516092E-5</c:v>
                </c:pt>
                <c:pt idx="81">
                  <c:v>-3.62715682337965E-5</c:v>
                </c:pt>
                <c:pt idx="82">
                  <c:v>-3.65392239335487E-5</c:v>
                </c:pt>
                <c:pt idx="83">
                  <c:v>-3.68088392618605E-5</c:v>
                </c:pt>
                <c:pt idx="84">
                  <c:v>-3.70804284308938E-5</c:v>
                </c:pt>
                <c:pt idx="85">
                  <c:v>-3.73540057546932E-5</c:v>
                </c:pt>
                <c:pt idx="86">
                  <c:v>-3.76295856499051E-5</c:v>
                </c:pt>
                <c:pt idx="87">
                  <c:v>-3.79071826365029E-5</c:v>
                </c:pt>
                <c:pt idx="88">
                  <c:v>-3.81868113385167E-5</c:v>
                </c:pt>
                <c:pt idx="89">
                  <c:v>-3.8468486484768E-5</c:v>
                </c:pt>
                <c:pt idx="90">
                  <c:v>-3.87522229096097E-5</c:v>
                </c:pt>
                <c:pt idx="91">
                  <c:v>-3.90380355536713E-5</c:v>
                </c:pt>
                <c:pt idx="92">
                  <c:v>-3.93259394646089E-5</c:v>
                </c:pt>
                <c:pt idx="93">
                  <c:v>-3.96159497978606E-5</c:v>
                </c:pt>
                <c:pt idx="94">
                  <c:v>-3.99080818174074E-5</c:v>
                </c:pt>
                <c:pt idx="95">
                  <c:v>-4.02023508965387E-5</c:v>
                </c:pt>
                <c:pt idx="96">
                  <c:v>-4.0498772518624E-5</c:v>
                </c:pt>
                <c:pt idx="97">
                  <c:v>-4.07973622778889E-5</c:v>
                </c:pt>
                <c:pt idx="98">
                  <c:v>-4.10981358801977E-5</c:v>
                </c:pt>
                <c:pt idx="99">
                  <c:v>-4.14011091438398E-5</c:v>
                </c:pt>
                <c:pt idx="100">
                  <c:v>-4.17062980003235E-5</c:v>
                </c:pt>
                <c:pt idx="101">
                  <c:v>-4.20137184951734E-5</c:v>
                </c:pt>
                <c:pt idx="102">
                  <c:v>-4.23233867887347E-5</c:v>
                </c:pt>
                <c:pt idx="103">
                  <c:v>-4.26353191569822E-5</c:v>
                </c:pt>
                <c:pt idx="104">
                  <c:v>-4.29495319923355E-5</c:v>
                </c:pt>
                <c:pt idx="105">
                  <c:v>-4.32660418044792E-5</c:v>
                </c:pt>
                <c:pt idx="106">
                  <c:v>-4.35848652211897E-5</c:v>
                </c:pt>
                <c:pt idx="107">
                  <c:v>-4.39060189891665E-5</c:v>
                </c:pt>
                <c:pt idx="108">
                  <c:v>-4.42295199748701E-5</c:v>
                </c:pt>
                <c:pt idx="109">
                  <c:v>-4.45553851653656E-5</c:v>
                </c:pt>
                <c:pt idx="110">
                  <c:v>-4.48836316691721E-5</c:v>
                </c:pt>
                <c:pt idx="111">
                  <c:v>-4.52142767171171E-5</c:v>
                </c:pt>
                <c:pt idx="112">
                  <c:v>-4.55473376631986E-5</c:v>
                </c:pt>
                <c:pt idx="113">
                  <c:v>-4.58828319854512E-5</c:v>
                </c:pt>
                <c:pt idx="114">
                  <c:v>-4.62207772868196E-5</c:v>
                </c:pt>
                <c:pt idx="115">
                  <c:v>-4.65611912960374E-5</c:v>
                </c:pt>
                <c:pt idx="116">
                  <c:v>-4.69040918685122E-5</c:v>
                </c:pt>
                <c:pt idx="117">
                  <c:v>-4.72494969872165E-5</c:v>
                </c:pt>
                <c:pt idx="118">
                  <c:v>-4.75974247635855E-5</c:v>
                </c:pt>
                <c:pt idx="119">
                  <c:v>-4.79478934384201E-5</c:v>
                </c:pt>
                <c:pt idx="120">
                  <c:v>-4.83009213827969E-5</c:v>
                </c:pt>
                <c:pt idx="121">
                  <c:v>-4.86565270989842E-5</c:v>
                </c:pt>
                <c:pt idx="122">
                  <c:v>-4.90147292213638E-5</c:v>
                </c:pt>
                <c:pt idx="123">
                  <c:v>-4.93755465173605E-5</c:v>
                </c:pt>
                <c:pt idx="124">
                  <c:v>-4.97389978883761E-5</c:v>
                </c:pt>
                <c:pt idx="125">
                  <c:v>-5.01051023707319E-5</c:v>
                </c:pt>
                <c:pt idx="126">
                  <c:v>-5.04738791366159E-5</c:v>
                </c:pt>
                <c:pt idx="127">
                  <c:v>-5.08453474950374E-5</c:v>
                </c:pt>
                <c:pt idx="128">
                  <c:v>-5.12195268927885E-5</c:v>
                </c:pt>
                <c:pt idx="129">
                  <c:v>-5.15964369154112E-5</c:v>
                </c:pt>
                <c:pt idx="130">
                  <c:v>-5.19760972881719E-5</c:v>
                </c:pt>
                <c:pt idx="131">
                  <c:v>-5.23585278770426E-5</c:v>
                </c:pt>
                <c:pt idx="132">
                  <c:v>-5.27437486896884E-5</c:v>
                </c:pt>
                <c:pt idx="133">
                  <c:v>-5.31317798764621E-5</c:v>
                </c:pt>
                <c:pt idx="134">
                  <c:v>-5.35226417314057E-5</c:v>
                </c:pt>
                <c:pt idx="135">
                  <c:v>-5.39163546932584E-5</c:v>
                </c:pt>
                <c:pt idx="136">
                  <c:v>-5.43129393464721E-5</c:v>
                </c:pt>
                <c:pt idx="137">
                  <c:v>-5.47124164222334E-5</c:v>
                </c:pt>
                <c:pt idx="138">
                  <c:v>-5.51148067994927E-5</c:v>
                </c:pt>
                <c:pt idx="139">
                  <c:v>-5.55201315060006E-5</c:v>
                </c:pt>
                <c:pt idx="140">
                  <c:v>-5.59284117193512E-5</c:v>
                </c:pt>
                <c:pt idx="141">
                  <c:v>-5.63396687680326E-5</c:v>
                </c:pt>
                <c:pt idx="142">
                  <c:v>-5.67539241324846E-5</c:v>
                </c:pt>
                <c:pt idx="143">
                  <c:v>-5.71711994461638E-5</c:v>
                </c:pt>
                <c:pt idx="144">
                  <c:v>-5.75915164966156E-5</c:v>
                </c:pt>
                <c:pt idx="145">
                  <c:v>-5.80148972265543E-5</c:v>
                </c:pt>
                <c:pt idx="146">
                  <c:v>-5.84413637349499E-5</c:v>
                </c:pt>
                <c:pt idx="147">
                  <c:v>-5.88709382781223E-5</c:v>
                </c:pt>
                <c:pt idx="148">
                  <c:v>-5.9303643270844E-5</c:v>
                </c:pt>
                <c:pt idx="149">
                  <c:v>-5.97395012874489E-5</c:v>
                </c:pt>
                <c:pt idx="150">
                  <c:v>-6.01785350629499E-5</c:v>
                </c:pt>
                <c:pt idx="151">
                  <c:v>-6.06207674941638E-5</c:v>
                </c:pt>
                <c:pt idx="152">
                  <c:v>-6.10662216408433E-5</c:v>
                </c:pt>
                <c:pt idx="153">
                  <c:v>-6.15149207268177E-5</c:v>
                </c:pt>
                <c:pt idx="154">
                  <c:v>-6.1966888141141E-5</c:v>
                </c:pt>
                <c:pt idx="155">
                  <c:v>-6.24221474392472E-5</c:v>
                </c:pt>
                <c:pt idx="156">
                  <c:v>-6.28807223441152E-5</c:v>
                </c:pt>
                <c:pt idx="157">
                  <c:v>-6.33426367474395E-5</c:v>
                </c:pt>
                <c:pt idx="158">
                  <c:v>-6.38079147108107E-5</c:v>
                </c:pt>
                <c:pt idx="159">
                  <c:v>-6.42765804669032E-5</c:v>
                </c:pt>
                <c:pt idx="160">
                  <c:v>-6.4748658420671E-5</c:v>
                </c:pt>
                <c:pt idx="161">
                  <c:v>-6.52241731505522E-5</c:v>
                </c:pt>
                <c:pt idx="162">
                  <c:v>-6.57031494096813E-5</c:v>
                </c:pt>
                <c:pt idx="163">
                  <c:v>-6.61856121271097E-5</c:v>
                </c:pt>
                <c:pt idx="164">
                  <c:v>-6.66715864090349E-5</c:v>
                </c:pt>
                <c:pt idx="165">
                  <c:v>-6.7161097540038E-5</c:v>
                </c:pt>
                <c:pt idx="166">
                  <c:v>-6.76541709843294E-5</c:v>
                </c:pt>
                <c:pt idx="167">
                  <c:v>-6.81508323870032E-5</c:v>
                </c:pt>
                <c:pt idx="168">
                  <c:v>-6.86511075753003E-5</c:v>
                </c:pt>
                <c:pt idx="169">
                  <c:v>-6.91550225598796E-5</c:v>
                </c:pt>
                <c:pt idx="170">
                  <c:v>-6.96626035360988E-5</c:v>
                </c:pt>
                <c:pt idx="171">
                  <c:v>-7.01738768853027E-5</c:v>
                </c:pt>
                <c:pt idx="172">
                  <c:v>-7.06888691761217E-5</c:v>
                </c:pt>
                <c:pt idx="173">
                  <c:v>-7.12076071657776E-5</c:v>
                </c:pt>
                <c:pt idx="174">
                  <c:v>-7.17301178013997E-5</c:v>
                </c:pt>
                <c:pt idx="175">
                  <c:v>-7.22564282213491E-5</c:v>
                </c:pt>
                <c:pt idx="176">
                  <c:v>-7.27865657565521E-5</c:v>
                </c:pt>
                <c:pt idx="177">
                  <c:v>-7.3320557931843E-5</c:v>
                </c:pt>
                <c:pt idx="178">
                  <c:v>-7.38584324673157E-5</c:v>
                </c:pt>
                <c:pt idx="179">
                  <c:v>-7.44002172796845E-5</c:v>
                </c:pt>
                <c:pt idx="180">
                  <c:v>-7.49459404836545E-5</c:v>
                </c:pt>
                <c:pt idx="181">
                  <c:v>-7.54956303933012E-5</c:v>
                </c:pt>
                <c:pt idx="182">
                  <c:v>-7.60493155234592E-5</c:v>
                </c:pt>
                <c:pt idx="183">
                  <c:v>-7.66070245911206E-5</c:v>
                </c:pt>
                <c:pt idx="184">
                  <c:v>-7.7168786516843E-5</c:v>
                </c:pt>
                <c:pt idx="185">
                  <c:v>-7.77346304261668E-5</c:v>
                </c:pt>
                <c:pt idx="186">
                  <c:v>-7.83045856510426E-5</c:v>
                </c:pt>
                <c:pt idx="187">
                  <c:v>-7.88786817312673E-5</c:v>
                </c:pt>
                <c:pt idx="188">
                  <c:v>-7.94569484159317E-5</c:v>
                </c:pt>
                <c:pt idx="189">
                  <c:v>-8.00394156648757E-5</c:v>
                </c:pt>
                <c:pt idx="190">
                  <c:v>-8.06261136501557E-5</c:v>
                </c:pt>
                <c:pt idx="191">
                  <c:v>-8.12170727575198E-5</c:v>
                </c:pt>
                <c:pt idx="192">
                  <c:v>-8.1812323587895E-5</c:v>
                </c:pt>
                <c:pt idx="193">
                  <c:v>-8.24118969588826E-5</c:v>
                </c:pt>
                <c:pt idx="194">
                  <c:v>-8.30158239062657E-5</c:v>
                </c:pt>
                <c:pt idx="195">
                  <c:v>-8.36241356855251E-5</c:v>
                </c:pt>
                <c:pt idx="196">
                  <c:v>-8.42368637733669E-5</c:v>
                </c:pt>
                <c:pt idx="197">
                  <c:v>-8.48540398692592E-5</c:v>
                </c:pt>
                <c:pt idx="198">
                  <c:v>-8.54756958969807E-5</c:v>
                </c:pt>
                <c:pt idx="199">
                  <c:v>-8.61018640061783E-5</c:v>
                </c:pt>
                <c:pt idx="200">
                  <c:v>-8.67325765739364E-5</c:v>
                </c:pt>
                <c:pt idx="201">
                  <c:v>-8.73678662063561E-5</c:v>
                </c:pt>
                <c:pt idx="202">
                  <c:v>-8.80077657401455E-5</c:v>
                </c:pt>
                <c:pt idx="203">
                  <c:v>-8.86523082442205E-5</c:v>
                </c:pt>
                <c:pt idx="204">
                  <c:v>-8.93015270213171E-5</c:v>
                </c:pt>
                <c:pt idx="205">
                  <c:v>-8.99554556096133E-5</c:v>
                </c:pt>
                <c:pt idx="206">
                  <c:v>-9.06141277843634E-5</c:v>
                </c:pt>
                <c:pt idx="207">
                  <c:v>-9.12775775595424E-5</c:v>
                </c:pt>
                <c:pt idx="208">
                  <c:v>-9.19458391895022E-5</c:v>
                </c:pt>
                <c:pt idx="209">
                  <c:v>-9.26189471706381E-5</c:v>
                </c:pt>
                <c:pt idx="210">
                  <c:v>-9.3296936243068E-5</c:v>
                </c:pt>
                <c:pt idx="211">
                  <c:v>-9.3979841392321E-5</c:v>
                </c:pt>
                <c:pt idx="212">
                  <c:v>-9.46676978510393E-5</c:v>
                </c:pt>
                <c:pt idx="213">
                  <c:v>-9.53605411006909E-5</c:v>
                </c:pt>
                <c:pt idx="214">
                  <c:v>-9.60584068732928E-5</c:v>
                </c:pt>
                <c:pt idx="215">
                  <c:v>-9.6761331153148E-5</c:v>
                </c:pt>
                <c:pt idx="216">
                  <c:v>-9.74693501785918E-5</c:v>
                </c:pt>
                <c:pt idx="217">
                  <c:v>-9.81825004437524E-5</c:v>
                </c:pt>
                <c:pt idx="218">
                  <c:v>-9.89008187003212E-5</c:v>
                </c:pt>
                <c:pt idx="219">
                  <c:v>-9.96243419593362E-5</c:v>
                </c:pt>
                <c:pt idx="220">
                  <c:v>-0.000100353107492977</c:v>
                </c:pt>
                <c:pt idx="221">
                  <c:v>-0.000101087152836373</c:v>
                </c:pt>
                <c:pt idx="222">
                  <c:v>-0.000101826515789421</c:v>
                </c:pt>
                <c:pt idx="223">
                  <c:v>-0.00010257123441862</c:v>
                </c:pt>
                <c:pt idx="224">
                  <c:v>-0.00010332134705891</c:v>
                </c:pt>
                <c:pt idx="225">
                  <c:v>-0.000104076892315536</c:v>
                </c:pt>
                <c:pt idx="226">
                  <c:v>-0.000104837909065909</c:v>
                </c:pt>
                <c:pt idx="227">
                  <c:v>-0.000105604436461495</c:v>
                </c:pt>
                <c:pt idx="228">
                  <c:v>-0.000106376513929702</c:v>
                </c:pt>
                <c:pt idx="229">
                  <c:v>-0.000107154181175793</c:v>
                </c:pt>
                <c:pt idx="230">
                  <c:v>-0.000107937478184804</c:v>
                </c:pt>
                <c:pt idx="231">
                  <c:v>-0.000108726445223475</c:v>
                </c:pt>
                <c:pt idx="232">
                  <c:v>-0.000109521122842198</c:v>
                </c:pt>
                <c:pt idx="233">
                  <c:v>-0.000110321551876973</c:v>
                </c:pt>
                <c:pt idx="234">
                  <c:v>-0.000111127773451384</c:v>
                </c:pt>
                <c:pt idx="235">
                  <c:v>-0.000111939828978581</c:v>
                </c:pt>
                <c:pt idx="236">
                  <c:v>-0.000112757760163281</c:v>
                </c:pt>
                <c:pt idx="237">
                  <c:v>-0.000113581609003776</c:v>
                </c:pt>
                <c:pt idx="238">
                  <c:v>-0.000114411417793965</c:v>
                </c:pt>
                <c:pt idx="239">
                  <c:v>-0.000115247229125386</c:v>
                </c:pt>
                <c:pt idx="240">
                  <c:v>-0.000116089085889275</c:v>
                </c:pt>
                <c:pt idx="241">
                  <c:v>-0.000116937031278627</c:v>
                </c:pt>
                <c:pt idx="242">
                  <c:v>-0.000117791108790282</c:v>
                </c:pt>
                <c:pt idx="243">
                  <c:v>-0.000118651362227014</c:v>
                </c:pt>
                <c:pt idx="244">
                  <c:v>-0.000119517835699645</c:v>
                </c:pt>
                <c:pt idx="245">
                  <c:v>-0.000120390573629162</c:v>
                </c:pt>
                <c:pt idx="246">
                  <c:v>-0.000121269620748858</c:v>
                </c:pt>
                <c:pt idx="247">
                  <c:v>-0.000122155022106481</c:v>
                </c:pt>
                <c:pt idx="248">
                  <c:v>-0.000123046823066401</c:v>
                </c:pt>
                <c:pt idx="249">
                  <c:v>-0.000123945069311788</c:v>
                </c:pt>
                <c:pt idx="250">
                  <c:v>-0.000124849806846808</c:v>
                </c:pt>
                <c:pt idx="251">
                  <c:v>-0.000125761081998833</c:v>
                </c:pt>
                <c:pt idx="252">
                  <c:v>-0.000126678941420664</c:v>
                </c:pt>
                <c:pt idx="253">
                  <c:v>-0.000127603432092768</c:v>
                </c:pt>
                <c:pt idx="254">
                  <c:v>-0.000128534601325537</c:v>
                </c:pt>
                <c:pt idx="255">
                  <c:v>-0.000129472496761553</c:v>
                </c:pt>
                <c:pt idx="256">
                  <c:v>-0.000130417166377872</c:v>
                </c:pt>
                <c:pt idx="257">
                  <c:v>-0.000131368658488327</c:v>
                </c:pt>
                <c:pt idx="258">
                  <c:v>-0.000132327021745838</c:v>
                </c:pt>
                <c:pt idx="259">
                  <c:v>-0.000133292305144748</c:v>
                </c:pt>
                <c:pt idx="260">
                  <c:v>-0.000134264558023162</c:v>
                </c:pt>
                <c:pt idx="261">
                  <c:v>-0.000135243830065314</c:v>
                </c:pt>
                <c:pt idx="262">
                  <c:v>-0.000136230171303943</c:v>
                </c:pt>
                <c:pt idx="263">
                  <c:v>-0.000137223632122683</c:v>
                </c:pt>
                <c:pt idx="264">
                  <c:v>-0.000138224263258475</c:v>
                </c:pt>
                <c:pt idx="265">
                  <c:v>-0.000139232115803994</c:v>
                </c:pt>
                <c:pt idx="266">
                  <c:v>-0.000140247241210085</c:v>
                </c:pt>
                <c:pt idx="267">
                  <c:v>-0.000141269691288224</c:v>
                </c:pt>
                <c:pt idx="268">
                  <c:v>-0.000142299518212992</c:v>
                </c:pt>
                <c:pt idx="269">
                  <c:v>-0.000143336774524563</c:v>
                </c:pt>
                <c:pt idx="270">
                  <c:v>-0.000144381513131214</c:v>
                </c:pt>
                <c:pt idx="271">
                  <c:v>-0.000145433787311846</c:v>
                </c:pt>
                <c:pt idx="272">
                  <c:v>-0.000146493650718527</c:v>
                </c:pt>
                <c:pt idx="273">
                  <c:v>-0.000147561157379048</c:v>
                </c:pt>
                <c:pt idx="274">
                  <c:v>-0.000148636361699495</c:v>
                </c:pt>
                <c:pt idx="275">
                  <c:v>-0.000149719318466845</c:v>
                </c:pt>
                <c:pt idx="276">
                  <c:v>-0.000150810082851572</c:v>
                </c:pt>
                <c:pt idx="277">
                  <c:v>-0.000151908710410273</c:v>
                </c:pt>
                <c:pt idx="278">
                  <c:v>-0.000153015257088312</c:v>
                </c:pt>
                <c:pt idx="279">
                  <c:v>-0.000154129779222482</c:v>
                </c:pt>
                <c:pt idx="280">
                  <c:v>-0.000155252333543681</c:v>
                </c:pt>
                <c:pt idx="281">
                  <c:v>-0.000156382977179612</c:v>
                </c:pt>
                <c:pt idx="282">
                  <c:v>-0.000157521767657493</c:v>
                </c:pt>
                <c:pt idx="283">
                  <c:v>-0.000158668762906795</c:v>
                </c:pt>
                <c:pt idx="284">
                  <c:v>-0.000159824021261986</c:v>
                </c:pt>
                <c:pt idx="285">
                  <c:v>-0.000160987601465305</c:v>
                </c:pt>
                <c:pt idx="286">
                  <c:v>-0.000162159562669548</c:v>
                </c:pt>
                <c:pt idx="287">
                  <c:v>-0.000163339964440869</c:v>
                </c:pt>
                <c:pt idx="288">
                  <c:v>-0.000164528866761611</c:v>
                </c:pt>
                <c:pt idx="289">
                  <c:v>-0.000165726330033145</c:v>
                </c:pt>
                <c:pt idx="290">
                  <c:v>-0.000166932415078731</c:v>
                </c:pt>
                <c:pt idx="291">
                  <c:v>-0.0001681471831464</c:v>
                </c:pt>
                <c:pt idx="292">
                  <c:v>-0.000169370695911854</c:v>
                </c:pt>
                <c:pt idx="293">
                  <c:v>-0.000170603015481384</c:v>
                </c:pt>
                <c:pt idx="294">
                  <c:v>-0.000171844204394806</c:v>
                </c:pt>
                <c:pt idx="295">
                  <c:v>-0.000173094325628424</c:v>
                </c:pt>
                <c:pt idx="296">
                  <c:v>-0.000174353442598001</c:v>
                </c:pt>
                <c:pt idx="297">
                  <c:v>-0.00017562161916176</c:v>
                </c:pt>
                <c:pt idx="298">
                  <c:v>-0.000176898919623399</c:v>
                </c:pt>
                <c:pt idx="299">
                  <c:v>-0.000178185408735127</c:v>
                </c:pt>
                <c:pt idx="300">
                  <c:v>-0.00017948115170072</c:v>
                </c:pt>
                <c:pt idx="301">
                  <c:v>-0.000180786214178598</c:v>
                </c:pt>
                <c:pt idx="302">
                  <c:v>-0.000182100662284925</c:v>
                </c:pt>
                <c:pt idx="303">
                  <c:v>-0.000183424562596721</c:v>
                </c:pt>
                <c:pt idx="304">
                  <c:v>-0.000184757982155004</c:v>
                </c:pt>
                <c:pt idx="305">
                  <c:v>-0.000186100988467946</c:v>
                </c:pt>
                <c:pt idx="306">
                  <c:v>-0.000187453649514053</c:v>
                </c:pt>
                <c:pt idx="307">
                  <c:v>-0.000188816033745368</c:v>
                </c:pt>
                <c:pt idx="308">
                  <c:v>-0.000190188210090687</c:v>
                </c:pt>
                <c:pt idx="309">
                  <c:v>-0.000191570247958807</c:v>
                </c:pt>
                <c:pt idx="310">
                  <c:v>-0.000192962217241786</c:v>
                </c:pt>
                <c:pt idx="311">
                  <c:v>-0.00019436418831823</c:v>
                </c:pt>
                <c:pt idx="312">
                  <c:v>-0.0001957762320566</c:v>
                </c:pt>
                <c:pt idx="313">
                  <c:v>-0.000197198419818541</c:v>
                </c:pt>
                <c:pt idx="314">
                  <c:v>-0.00019863082346223</c:v>
                </c:pt>
                <c:pt idx="315">
                  <c:v>-0.000200073515345753</c:v>
                </c:pt>
                <c:pt idx="316">
                  <c:v>-0.000201526568330496</c:v>
                </c:pt>
                <c:pt idx="317">
                  <c:v>-0.000202990055784562</c:v>
                </c:pt>
                <c:pt idx="318">
                  <c:v>-0.000204464051586213</c:v>
                </c:pt>
                <c:pt idx="319">
                  <c:v>-0.000205948630127331</c:v>
                </c:pt>
                <c:pt idx="320">
                  <c:v>-0.0002074438663169</c:v>
                </c:pt>
                <c:pt idx="321">
                  <c:v>-0.000208949835584519</c:v>
                </c:pt>
                <c:pt idx="322">
                  <c:v>-0.000210466613883925</c:v>
                </c:pt>
                <c:pt idx="323">
                  <c:v>-0.000211994277696555</c:v>
                </c:pt>
                <c:pt idx="324">
                  <c:v>-0.000213532904035116</c:v>
                </c:pt>
                <c:pt idx="325">
                  <c:v>-0.000215082570447188</c:v>
                </c:pt>
                <c:pt idx="326">
                  <c:v>-0.00021664335501885</c:v>
                </c:pt>
                <c:pt idx="327">
                  <c:v>-0.000218215336378323</c:v>
                </c:pt>
                <c:pt idx="328">
                  <c:v>-0.000219798593699645</c:v>
                </c:pt>
                <c:pt idx="329">
                  <c:v>-0.000221393206706365</c:v>
                </c:pt>
                <c:pt idx="330">
                  <c:v>-0.000222999255675263</c:v>
                </c:pt>
                <c:pt idx="331">
                  <c:v>-0.000224616821440093</c:v>
                </c:pt>
                <c:pt idx="332">
                  <c:v>-0.000226245985395354</c:v>
                </c:pt>
                <c:pt idx="333">
                  <c:v>-0.000227886829500079</c:v>
                </c:pt>
                <c:pt idx="334">
                  <c:v>-0.000229539436281655</c:v>
                </c:pt>
                <c:pt idx="335">
                  <c:v>-0.000231203888839666</c:v>
                </c:pt>
                <c:pt idx="336">
                  <c:v>-0.000232880270849759</c:v>
                </c:pt>
                <c:pt idx="337">
                  <c:v>-0.000234568666567539</c:v>
                </c:pt>
                <c:pt idx="338">
                  <c:v>-0.000236269160832484</c:v>
                </c:pt>
                <c:pt idx="339">
                  <c:v>-0.000237981839071894</c:v>
                </c:pt>
                <c:pt idx="340">
                  <c:v>-0.000239706787304853</c:v>
                </c:pt>
                <c:pt idx="341">
                  <c:v>-0.000241444092146233</c:v>
                </c:pt>
                <c:pt idx="342">
                  <c:v>-0.000243193840810708</c:v>
                </c:pt>
                <c:pt idx="343">
                  <c:v>-0.000244956121116804</c:v>
                </c:pt>
                <c:pt idx="344">
                  <c:v>-0.000246731021490975</c:v>
                </c:pt>
                <c:pt idx="345">
                  <c:v>-0.0002485186309717</c:v>
                </c:pt>
                <c:pt idx="346">
                  <c:v>-0.000250319039213613</c:v>
                </c:pt>
                <c:pt idx="347">
                  <c:v>-0.000252132336491652</c:v>
                </c:pt>
                <c:pt idx="348">
                  <c:v>-0.000253958613705245</c:v>
                </c:pt>
                <c:pt idx="349">
                  <c:v>-0.000255797962382515</c:v>
                </c:pt>
                <c:pt idx="350">
                  <c:v>-0.000257650474684516</c:v>
                </c:pt>
                <c:pt idx="351">
                  <c:v>-0.000259516243409495</c:v>
                </c:pt>
                <c:pt idx="352">
                  <c:v>-0.000261395361997182</c:v>
                </c:pt>
                <c:pt idx="353">
                  <c:v>-0.000263287924533109</c:v>
                </c:pt>
                <c:pt idx="354">
                  <c:v>-0.000265194025752957</c:v>
                </c:pt>
                <c:pt idx="355">
                  <c:v>-0.000267113761046927</c:v>
                </c:pt>
                <c:pt idx="356">
                  <c:v>-0.000269047226464146</c:v>
                </c:pt>
                <c:pt idx="357">
                  <c:v>-0.000270994518717095</c:v>
                </c:pt>
                <c:pt idx="358">
                  <c:v>-0.000272955735186072</c:v>
                </c:pt>
                <c:pt idx="359">
                  <c:v>-0.000274930973923678</c:v>
                </c:pt>
                <c:pt idx="360">
                  <c:v>-0.000276920333659335</c:v>
                </c:pt>
                <c:pt idx="361">
                  <c:v>-0.000278923913803832</c:v>
                </c:pt>
                <c:pt idx="362">
                  <c:v>-0.000280941814453906</c:v>
                </c:pt>
                <c:pt idx="363">
                  <c:v>-0.000282974136396839</c:v>
                </c:pt>
                <c:pt idx="364">
                  <c:v>-0.000285020981115103</c:v>
                </c:pt>
                <c:pt idx="365">
                  <c:v>-0.000287082450791018</c:v>
                </c:pt>
                <c:pt idx="366">
                  <c:v>-0.00028915864831145</c:v>
                </c:pt>
                <c:pt idx="367">
                  <c:v>-0.000291249677272539</c:v>
                </c:pt>
                <c:pt idx="368">
                  <c:v>-0.000293355641984451</c:v>
                </c:pt>
                <c:pt idx="369">
                  <c:v>-0.000295476647476167</c:v>
                </c:pt>
                <c:pt idx="370">
                  <c:v>-0.000297612799500303</c:v>
                </c:pt>
                <c:pt idx="371">
                  <c:v>-0.000299764204537954</c:v>
                </c:pt>
                <c:pt idx="372">
                  <c:v>-0.000301930969803575</c:v>
                </c:pt>
                <c:pt idx="373">
                  <c:v>-0.000304113203249897</c:v>
                </c:pt>
                <c:pt idx="374">
                  <c:v>-0.000306311013572863</c:v>
                </c:pt>
                <c:pt idx="375">
                  <c:v>-0.000308524510216607</c:v>
                </c:pt>
                <c:pt idx="376">
                  <c:v>-0.00031075380337846</c:v>
                </c:pt>
                <c:pt idx="377">
                  <c:v>-0.000312999004013989</c:v>
                </c:pt>
                <c:pt idx="378">
                  <c:v>-0.000315260223842064</c:v>
                </c:pt>
                <c:pt idx="379">
                  <c:v>-0.000317537575349968</c:v>
                </c:pt>
                <c:pt idx="380">
                  <c:v>-0.000319831171798529</c:v>
                </c:pt>
                <c:pt idx="381">
                  <c:v>-0.000322141127227293</c:v>
                </c:pt>
                <c:pt idx="382">
                  <c:v>-0.00032446755645972</c:v>
                </c:pt>
                <c:pt idx="383">
                  <c:v>-0.000326810575108428</c:v>
                </c:pt>
                <c:pt idx="384">
                  <c:v>-0.000329170299580457</c:v>
                </c:pt>
                <c:pt idx="385">
                  <c:v>-0.000331546847082571</c:v>
                </c:pt>
                <c:pt idx="386">
                  <c:v>-0.000333940335626602</c:v>
                </c:pt>
                <c:pt idx="387">
                  <c:v>-0.000336350884034812</c:v>
                </c:pt>
                <c:pt idx="388">
                  <c:v>-0.000338778611945306</c:v>
                </c:pt>
                <c:pt idx="389">
                  <c:v>-0.000341223639817468</c:v>
                </c:pt>
                <c:pt idx="390">
                  <c:v>-0.000343686088937438</c:v>
                </c:pt>
                <c:pt idx="391">
                  <c:v>-0.000346166081423619</c:v>
                </c:pt>
                <c:pt idx="392">
                  <c:v>-0.000348663740232224</c:v>
                </c:pt>
                <c:pt idx="393">
                  <c:v>-0.000351179189162857</c:v>
                </c:pt>
                <c:pt idx="394">
                  <c:v>-0.000353712552864127</c:v>
                </c:pt>
                <c:pt idx="395">
                  <c:v>-0.000356263956839301</c:v>
                </c:pt>
                <c:pt idx="396">
                  <c:v>-0.000358833527451991</c:v>
                </c:pt>
                <c:pt idx="397">
                  <c:v>-0.000361421391931878</c:v>
                </c:pt>
                <c:pt idx="398">
                  <c:v>-0.000364027678380473</c:v>
                </c:pt>
                <c:pt idx="399">
                  <c:v>-0.000366652515776915</c:v>
                </c:pt>
                <c:pt idx="400">
                  <c:v>-0.000369296033983801</c:v>
                </c:pt>
                <c:pt idx="401">
                  <c:v>-0.000371958363753061</c:v>
                </c:pt>
                <c:pt idx="402">
                  <c:v>-0.000374639636731868</c:v>
                </c:pt>
                <c:pt idx="403">
                  <c:v>-0.000377339985468575</c:v>
                </c:pt>
                <c:pt idx="404">
                  <c:v>-0.000380059543418711</c:v>
                </c:pt>
                <c:pt idx="405">
                  <c:v>-0.000382798444950992</c:v>
                </c:pt>
                <c:pt idx="406">
                  <c:v>-0.000385556825353387</c:v>
                </c:pt>
                <c:pt idx="407">
                  <c:v>-0.000388334820839214</c:v>
                </c:pt>
                <c:pt idx="408">
                  <c:v>-0.000391132568553279</c:v>
                </c:pt>
                <c:pt idx="409">
                  <c:v>-0.000393950206578048</c:v>
                </c:pt>
                <c:pt idx="410">
                  <c:v>-0.000396787873939865</c:v>
                </c:pt>
                <c:pt idx="411">
                  <c:v>-0.000399645710615207</c:v>
                </c:pt>
                <c:pt idx="412">
                  <c:v>-0.000402523857536974</c:v>
                </c:pt>
                <c:pt idx="413">
                  <c:v>-0.000405422456600827</c:v>
                </c:pt>
                <c:pt idx="414">
                  <c:v>-0.00040834165067156</c:v>
                </c:pt>
                <c:pt idx="415">
                  <c:v>-0.000411281583589511</c:v>
                </c:pt>
                <c:pt idx="416">
                  <c:v>-0.000414242400177024</c:v>
                </c:pt>
                <c:pt idx="417">
                  <c:v>-0.000417224246244936</c:v>
                </c:pt>
                <c:pt idx="418">
                  <c:v>-0.000420227268599117</c:v>
                </c:pt>
                <c:pt idx="419">
                  <c:v>-0.00042325161504705</c:v>
                </c:pt>
                <c:pt idx="420">
                  <c:v>-0.000426297434404444</c:v>
                </c:pt>
                <c:pt idx="421">
                  <c:v>-0.000429364876501901</c:v>
                </c:pt>
                <c:pt idx="422">
                  <c:v>-0.000432454092191613</c:v>
                </c:pt>
                <c:pt idx="423">
                  <c:v>-0.000435565233354112</c:v>
                </c:pt>
                <c:pt idx="424">
                  <c:v>-0.000438698452905051</c:v>
                </c:pt>
                <c:pt idx="425">
                  <c:v>-0.000441853904802042</c:v>
                </c:pt>
                <c:pt idx="426">
                  <c:v>-0.00044503174405152</c:v>
                </c:pt>
                <c:pt idx="427">
                  <c:v>-0.000448232126715668</c:v>
                </c:pt>
                <c:pt idx="428">
                  <c:v>-0.000451455209919367</c:v>
                </c:pt>
                <c:pt idx="429">
                  <c:v>-0.000454701151857209</c:v>
                </c:pt>
                <c:pt idx="430">
                  <c:v>-0.000457970111800537</c:v>
                </c:pt>
                <c:pt idx="431">
                  <c:v>-0.000461262250104538</c:v>
                </c:pt>
                <c:pt idx="432">
                  <c:v>-0.00046457772821538</c:v>
                </c:pt>
                <c:pt idx="433">
                  <c:v>-0.000467916708677393</c:v>
                </c:pt>
                <c:pt idx="434">
                  <c:v>-0.000471279355140292</c:v>
                </c:pt>
                <c:pt idx="435">
                  <c:v>-0.000474665832366449</c:v>
                </c:pt>
                <c:pt idx="436">
                  <c:v>-0.00047807630623821</c:v>
                </c:pt>
                <c:pt idx="437">
                  <c:v>-0.000481510943765256</c:v>
                </c:pt>
                <c:pt idx="438">
                  <c:v>-0.000484969913092009</c:v>
                </c:pt>
                <c:pt idx="439">
                  <c:v>-0.000488453383505091</c:v>
                </c:pt>
                <c:pt idx="440">
                  <c:v>-0.00049196152544082</c:v>
                </c:pt>
                <c:pt idx="441">
                  <c:v>-0.00049549451049276</c:v>
                </c:pt>
                <c:pt idx="442">
                  <c:v>-0.000499052511419314</c:v>
                </c:pt>
                <c:pt idx="443">
                  <c:v>-0.000502635702151368</c:v>
                </c:pt>
                <c:pt idx="444">
                  <c:v>-0.000506244257799978</c:v>
                </c:pt>
                <c:pt idx="445">
                  <c:v>-0.000509878354664112</c:v>
                </c:pt>
                <c:pt idx="446">
                  <c:v>-0.000513538170238429</c:v>
                </c:pt>
                <c:pt idx="447">
                  <c:v>-0.000517223883221117</c:v>
                </c:pt>
                <c:pt idx="448">
                  <c:v>-0.000520935673521777</c:v>
                </c:pt>
                <c:pt idx="449">
                  <c:v>-0.000524673722269351</c:v>
                </c:pt>
                <c:pt idx="450">
                  <c:v>-0.000528438211820106</c:v>
                </c:pt>
                <c:pt idx="451">
                  <c:v>-0.000532229325765663</c:v>
                </c:pt>
                <c:pt idx="452">
                  <c:v>-0.000536047248941077</c:v>
                </c:pt>
                <c:pt idx="453">
                  <c:v>-0.000539892167432969</c:v>
                </c:pt>
                <c:pt idx="454">
                  <c:v>-0.000543764268587706</c:v>
                </c:pt>
                <c:pt idx="455">
                  <c:v>-0.000547663741019633</c:v>
                </c:pt>
                <c:pt idx="456">
                  <c:v>-0.000551590774619353</c:v>
                </c:pt>
                <c:pt idx="457">
                  <c:v>-0.000555545560562065</c:v>
                </c:pt>
                <c:pt idx="458">
                  <c:v>-0.000559528291315945</c:v>
                </c:pt>
                <c:pt idx="459">
                  <c:v>-0.000563539160650586</c:v>
                </c:pt>
                <c:pt idx="460">
                  <c:v>-0.000567578363645486</c:v>
                </c:pt>
                <c:pt idx="461">
                  <c:v>-0.000571646096698591</c:v>
                </c:pt>
                <c:pt idx="462">
                  <c:v>-0.000575742557534886</c:v>
                </c:pt>
                <c:pt idx="463">
                  <c:v>-0.000579867945215046</c:v>
                </c:pt>
                <c:pt idx="464">
                  <c:v>-0.000584022460144135</c:v>
                </c:pt>
                <c:pt idx="465">
                  <c:v>-0.000588206304080359</c:v>
                </c:pt>
                <c:pt idx="466">
                  <c:v>-0.000592419680143877</c:v>
                </c:pt>
                <c:pt idx="467">
                  <c:v>-0.000596662792825661</c:v>
                </c:pt>
                <c:pt idx="468">
                  <c:v>-0.000600935847996414</c:v>
                </c:pt>
                <c:pt idx="469">
                  <c:v>-0.00060523905291554</c:v>
                </c:pt>
                <c:pt idx="470">
                  <c:v>-0.000609572616240173</c:v>
                </c:pt>
                <c:pt idx="471">
                  <c:v>-0.000613936748034259</c:v>
                </c:pt>
                <c:pt idx="472">
                  <c:v>-0.000618331659777689</c:v>
                </c:pt>
                <c:pt idx="473">
                  <c:v>-0.000622757564375502</c:v>
                </c:pt>
                <c:pt idx="474">
                  <c:v>-0.000627214676167127</c:v>
                </c:pt>
                <c:pt idx="475">
                  <c:v>-0.000631703210935692</c:v>
                </c:pt>
                <c:pt idx="476">
                  <c:v>-0.00063622338591739</c:v>
                </c:pt>
                <c:pt idx="477">
                  <c:v>-0.000640775419810901</c:v>
                </c:pt>
                <c:pt idx="478">
                  <c:v>-0.000645359532786866</c:v>
                </c:pt>
                <c:pt idx="479">
                  <c:v>-0.000649975946497426</c:v>
                </c:pt>
                <c:pt idx="480">
                  <c:v>-0.000654624884085819</c:v>
                </c:pt>
                <c:pt idx="481">
                  <c:v>-0.000659306570196031</c:v>
                </c:pt>
                <c:pt idx="482">
                  <c:v>-0.00066402123098251</c:v>
                </c:pt>
                <c:pt idx="483">
                  <c:v>-0.000668769094119934</c:v>
                </c:pt>
                <c:pt idx="484">
                  <c:v>-0.000673550388813047</c:v>
                </c:pt>
                <c:pt idx="485">
                  <c:v>-0.000678365345806547</c:v>
                </c:pt>
                <c:pt idx="486">
                  <c:v>-0.000683214197395036</c:v>
                </c:pt>
                <c:pt idx="487">
                  <c:v>-0.000688097177433036</c:v>
                </c:pt>
                <c:pt idx="488">
                  <c:v>-0.000693014521345057</c:v>
                </c:pt>
                <c:pt idx="489">
                  <c:v>-0.000697966466135731</c:v>
                </c:pt>
                <c:pt idx="490">
                  <c:v>-0.000702953250400011</c:v>
                </c:pt>
                <c:pt idx="491">
                  <c:v>-0.000707975114333424</c:v>
                </c:pt>
                <c:pt idx="492">
                  <c:v>-0.000713032299742391</c:v>
                </c:pt>
                <c:pt idx="493">
                  <c:v>-0.00071812505005461</c:v>
                </c:pt>
                <c:pt idx="494">
                  <c:v>-0.000723253610329497</c:v>
                </c:pt>
                <c:pt idx="495">
                  <c:v>-0.0007284182272687</c:v>
                </c:pt>
                <c:pt idx="496">
                  <c:v>-0.000733619149226663</c:v>
                </c:pt>
                <c:pt idx="497">
                  <c:v>-0.000738856626221265</c:v>
                </c:pt>
                <c:pt idx="498">
                  <c:v>-0.00074413090994452</c:v>
                </c:pt>
                <c:pt idx="499">
                  <c:v>-0.000749442253773338</c:v>
                </c:pt>
                <c:pt idx="500">
                  <c:v>-0.000754790912780356</c:v>
                </c:pt>
                <c:pt idx="501">
                  <c:v>-0.00076017714374483</c:v>
                </c:pt>
                <c:pt idx="502">
                  <c:v>-0.000765601205163596</c:v>
                </c:pt>
                <c:pt idx="503">
                  <c:v>-0.000771063357262096</c:v>
                </c:pt>
                <c:pt idx="504">
                  <c:v>-0.000776563862005467</c:v>
                </c:pt>
                <c:pt idx="505">
                  <c:v>-0.000782102983109705</c:v>
                </c:pt>
                <c:pt idx="506">
                  <c:v>-0.000787680986052883</c:v>
                </c:pt>
                <c:pt idx="507">
                  <c:v>-0.000793298138086451</c:v>
                </c:pt>
                <c:pt idx="508">
                  <c:v>-0.000798954708246591</c:v>
                </c:pt>
                <c:pt idx="509">
                  <c:v>-0.000804650967365652</c:v>
                </c:pt>
                <c:pt idx="510">
                  <c:v>-0.000810387188083639</c:v>
                </c:pt>
                <c:pt idx="511">
                  <c:v>-0.000816163644859787</c:v>
                </c:pt>
                <c:pt idx="512">
                  <c:v>-0.000821980613984191</c:v>
                </c:pt>
                <c:pt idx="513">
                  <c:v>-0.000827838373589512</c:v>
                </c:pt>
                <c:pt idx="514">
                  <c:v>-0.000833737203662752</c:v>
                </c:pt>
                <c:pt idx="515">
                  <c:v>-0.000839677386057101</c:v>
                </c:pt>
                <c:pt idx="516">
                  <c:v>-0.000845659204503846</c:v>
                </c:pt>
                <c:pt idx="517">
                  <c:v>-0.000851682944624366</c:v>
                </c:pt>
                <c:pt idx="518">
                  <c:v>-0.000857748893942183</c:v>
                </c:pt>
                <c:pt idx="519">
                  <c:v>-0.000863857341895097</c:v>
                </c:pt>
                <c:pt idx="520">
                  <c:v>-0.000870008579847383</c:v>
                </c:pt>
                <c:pt idx="521">
                  <c:v>-0.000876202901102069</c:v>
                </c:pt>
                <c:pt idx="522">
                  <c:v>-0.000882440600913281</c:v>
                </c:pt>
                <c:pt idx="523">
                  <c:v>-0.000888721976498667</c:v>
                </c:pt>
                <c:pt idx="524">
                  <c:v>-0.000895047327051886</c:v>
                </c:pt>
                <c:pt idx="525">
                  <c:v>-0.000901416953755179</c:v>
                </c:pt>
                <c:pt idx="526">
                  <c:v>-0.000907831159792012</c:v>
                </c:pt>
                <c:pt idx="527">
                  <c:v>-0.000914290250359794</c:v>
                </c:pt>
                <c:pt idx="528">
                  <c:v>-0.000920794532682668</c:v>
                </c:pt>
                <c:pt idx="529">
                  <c:v>-0.000927344316024378</c:v>
                </c:pt>
                <c:pt idx="530">
                  <c:v>-0.000933939911701217</c:v>
                </c:pt>
                <c:pt idx="531">
                  <c:v>-0.000940581633095044</c:v>
                </c:pt>
                <c:pt idx="532">
                  <c:v>-0.000947269795666383</c:v>
                </c:pt>
                <c:pt idx="533">
                  <c:v>-0.000954004716967598</c:v>
                </c:pt>
                <c:pt idx="534">
                  <c:v>-0.000960786716656141</c:v>
                </c:pt>
                <c:pt idx="535">
                  <c:v>-0.000967616116507888</c:v>
                </c:pt>
                <c:pt idx="536">
                  <c:v>-0.000974493240430542</c:v>
                </c:pt>
                <c:pt idx="537">
                  <c:v>-0.000981418414477122</c:v>
                </c:pt>
                <c:pt idx="538">
                  <c:v>-0.000988391966859529</c:v>
                </c:pt>
                <c:pt idx="539">
                  <c:v>-0.000995414227962192</c:v>
                </c:pt>
                <c:pt idx="540">
                  <c:v>-0.00100248553035579</c:v>
                </c:pt>
                <c:pt idx="541">
                  <c:v>-0.00100960620881107</c:v>
                </c:pt>
                <c:pt idx="542">
                  <c:v>-0.00101677660031271</c:v>
                </c:pt>
                <c:pt idx="543">
                  <c:v>-0.0010239970440733</c:v>
                </c:pt>
                <c:pt idx="544">
                  <c:v>-0.00103126788154741</c:v>
                </c:pt>
                <c:pt idx="545">
                  <c:v>-0.0010385894564457</c:v>
                </c:pt>
                <c:pt idx="546">
                  <c:v>-0.00104596211474911</c:v>
                </c:pt>
                <c:pt idx="547">
                  <c:v>-0.00105338620472321</c:v>
                </c:pt>
                <c:pt idx="548">
                  <c:v>-0.00106086207693255</c:v>
                </c:pt>
                <c:pt idx="549">
                  <c:v>-0.00106839008425512</c:v>
                </c:pt>
                <c:pt idx="550">
                  <c:v>-0.00107597058189689</c:v>
                </c:pt>
                <c:pt idx="551">
                  <c:v>-0.00108360392740648</c:v>
                </c:pt>
                <c:pt idx="552">
                  <c:v>-0.00109129048068984</c:v>
                </c:pt>
                <c:pt idx="553">
                  <c:v>-0.00109903060402504</c:v>
                </c:pt>
                <c:pt idx="554">
                  <c:v>-0.00110682466207722</c:v>
                </c:pt>
                <c:pt idx="555">
                  <c:v>-0.00111467302191349</c:v>
                </c:pt>
                <c:pt idx="556">
                  <c:v>-0.00112257605301805</c:v>
                </c:pt>
                <c:pt idx="557">
                  <c:v>-0.00113053412730728</c:v>
                </c:pt>
                <c:pt idx="558">
                  <c:v>-0.00113854761914503</c:v>
                </c:pt>
                <c:pt idx="559">
                  <c:v>-0.00114661690535791</c:v>
                </c:pt>
                <c:pt idx="560">
                  <c:v>-0.0011547423652507</c:v>
                </c:pt>
                <c:pt idx="561">
                  <c:v>-0.00116292438062186</c:v>
                </c:pt>
                <c:pt idx="562">
                  <c:v>-0.00117116333577912</c:v>
                </c:pt>
                <c:pt idx="563">
                  <c:v>-0.00117945961755515</c:v>
                </c:pt>
                <c:pt idx="564">
                  <c:v>-0.00118781361532333</c:v>
                </c:pt>
                <c:pt idx="565">
                  <c:v>-0.0011962257210136</c:v>
                </c:pt>
                <c:pt idx="566">
                  <c:v>-0.00120469632912844</c:v>
                </c:pt>
                <c:pt idx="567">
                  <c:v>-0.00121322583675885</c:v>
                </c:pt>
                <c:pt idx="568">
                  <c:v>-0.00122181464360055</c:v>
                </c:pt>
                <c:pt idx="569">
                  <c:v>-0.00123046315197017</c:v>
                </c:pt>
                <c:pt idx="570">
                  <c:v>-0.00123917176682156</c:v>
                </c:pt>
                <c:pt idx="571">
                  <c:v>-0.00124794089576222</c:v>
                </c:pt>
                <c:pt idx="572">
                  <c:v>-0.00125677094906978</c:v>
                </c:pt>
                <c:pt idx="573">
                  <c:v>-0.00126566233970862</c:v>
                </c:pt>
                <c:pt idx="574">
                  <c:v>-0.00127461548334655</c:v>
                </c:pt>
                <c:pt idx="575">
                  <c:v>-0.0012836307983716</c:v>
                </c:pt>
                <c:pt idx="576">
                  <c:v>-0.0012927087059089</c:v>
                </c:pt>
                <c:pt idx="577">
                  <c:v>-0.00130184962983765</c:v>
                </c:pt>
                <c:pt idx="578">
                  <c:v>-0.00131105399680819</c:v>
                </c:pt>
                <c:pt idx="579">
                  <c:v>-0.00132032223625921</c:v>
                </c:pt>
                <c:pt idx="580">
                  <c:v>-0.00132965478043496</c:v>
                </c:pt>
                <c:pt idx="581">
                  <c:v>-0.00133905206440265</c:v>
                </c:pt>
                <c:pt idx="582">
                  <c:v>-0.00134851452606991</c:v>
                </c:pt>
                <c:pt idx="583">
                  <c:v>-0.00135804260620234</c:v>
                </c:pt>
                <c:pt idx="584">
                  <c:v>-0.00136763674844116</c:v>
                </c:pt>
                <c:pt idx="585">
                  <c:v>-0.001377297399321</c:v>
                </c:pt>
                <c:pt idx="586">
                  <c:v>-0.00138702500828774</c:v>
                </c:pt>
                <c:pt idx="587">
                  <c:v>-0.00139682002771646</c:v>
                </c:pt>
                <c:pt idx="588">
                  <c:v>-0.00140668291292953</c:v>
                </c:pt>
                <c:pt idx="589">
                  <c:v>-0.00141661412221473</c:v>
                </c:pt>
                <c:pt idx="590">
                  <c:v>-0.00142661411684353</c:v>
                </c:pt>
                <c:pt idx="591">
                  <c:v>-0.00143668336108948</c:v>
                </c:pt>
                <c:pt idx="592">
                  <c:v>-0.00144682232224665</c:v>
                </c:pt>
                <c:pt idx="593">
                  <c:v>-0.00145703147064819</c:v>
                </c:pt>
                <c:pt idx="594">
                  <c:v>-0.00146731127968502</c:v>
                </c:pt>
                <c:pt idx="595">
                  <c:v>-0.00147766222582461</c:v>
                </c:pt>
                <c:pt idx="596">
                  <c:v>-0.00148808478862987</c:v>
                </c:pt>
                <c:pt idx="597">
                  <c:v>-0.00149857945077811</c:v>
                </c:pt>
                <c:pt idx="598">
                  <c:v>-0.00150914669808013</c:v>
                </c:pt>
                <c:pt idx="599">
                  <c:v>-0.00151978701949945</c:v>
                </c:pt>
                <c:pt idx="600">
                  <c:v>-0.0015305009071716</c:v>
                </c:pt>
                <c:pt idx="601">
                  <c:v>-0.00154128885642352</c:v>
                </c:pt>
                <c:pt idx="602">
                  <c:v>-0.00155215136579308</c:v>
                </c:pt>
                <c:pt idx="603">
                  <c:v>-0.00156308893704872</c:v>
                </c:pt>
                <c:pt idx="604">
                  <c:v>-0.00157410207520915</c:v>
                </c:pt>
                <c:pt idx="605">
                  <c:v>-0.00158519128856325</c:v>
                </c:pt>
                <c:pt idx="606">
                  <c:v>-0.00159635708868996</c:v>
                </c:pt>
                <c:pt idx="607">
                  <c:v>-0.00160759999047838</c:v>
                </c:pt>
                <c:pt idx="608">
                  <c:v>-0.0016189205121479</c:v>
                </c:pt>
                <c:pt idx="609">
                  <c:v>-0.00163031917526855</c:v>
                </c:pt>
                <c:pt idx="610">
                  <c:v>-0.00164179650478131</c:v>
                </c:pt>
                <c:pt idx="611">
                  <c:v>-0.00165335302901869</c:v>
                </c:pt>
                <c:pt idx="612">
                  <c:v>-0.00166498927972528</c:v>
                </c:pt>
                <c:pt idx="613">
                  <c:v>-0.00167670579207851</c:v>
                </c:pt>
                <c:pt idx="614">
                  <c:v>-0.00168850310470951</c:v>
                </c:pt>
                <c:pt idx="615">
                  <c:v>-0.00170038175972401</c:v>
                </c:pt>
                <c:pt idx="616">
                  <c:v>-0.00171234230272346</c:v>
                </c:pt>
                <c:pt idx="617">
                  <c:v>-0.00172438528282618</c:v>
                </c:pt>
                <c:pt idx="618">
                  <c:v>-0.00173651125268866</c:v>
                </c:pt>
                <c:pt idx="619">
                  <c:v>-0.001748720768527</c:v>
                </c:pt>
                <c:pt idx="620">
                  <c:v>-0.00176101439013839</c:v>
                </c:pt>
                <c:pt idx="621">
                  <c:v>-0.0017733926809228</c:v>
                </c:pt>
                <c:pt idx="622">
                  <c:v>-0.00178585620790471</c:v>
                </c:pt>
                <c:pt idx="623">
                  <c:v>-0.001798405541755</c:v>
                </c:pt>
                <c:pt idx="624">
                  <c:v>-0.00181104125681295</c:v>
                </c:pt>
                <c:pt idx="625">
                  <c:v>-0.00182376393110833</c:v>
                </c:pt>
                <c:pt idx="626">
                  <c:v>-0.00183657414638366</c:v>
                </c:pt>
                <c:pt idx="627">
                  <c:v>-0.00184947248811654</c:v>
                </c:pt>
                <c:pt idx="628">
                  <c:v>-0.00186245954554214</c:v>
                </c:pt>
                <c:pt idx="629">
                  <c:v>-0.00187553591167578</c:v>
                </c:pt>
                <c:pt idx="630">
                  <c:v>-0.00188870218333561</c:v>
                </c:pt>
                <c:pt idx="631">
                  <c:v>-0.00190195896116551</c:v>
                </c:pt>
                <c:pt idx="632">
                  <c:v>-0.00191530684965799</c:v>
                </c:pt>
                <c:pt idx="633">
                  <c:v>-0.00192874645717727</c:v>
                </c:pt>
                <c:pt idx="634">
                  <c:v>-0.00194227839598251</c:v>
                </c:pt>
                <c:pt idx="635">
                  <c:v>-0.00195590328225108</c:v>
                </c:pt>
                <c:pt idx="636">
                  <c:v>-0.00196962173610206</c:v>
                </c:pt>
                <c:pt idx="637">
                  <c:v>-0.00198343438161975</c:v>
                </c:pt>
                <c:pt idx="638">
                  <c:v>-0.00199734184687742</c:v>
                </c:pt>
                <c:pt idx="639">
                  <c:v>-0.00201134476396108</c:v>
                </c:pt>
                <c:pt idx="640">
                  <c:v>-0.00202544376899344</c:v>
                </c:pt>
                <c:pt idx="641">
                  <c:v>-0.00203963950215798</c:v>
                </c:pt>
                <c:pt idx="642">
                  <c:v>-0.00205393260772315</c:v>
                </c:pt>
                <c:pt idx="643">
                  <c:v>-0.00206832373406666</c:v>
                </c:pt>
                <c:pt idx="644">
                  <c:v>-0.00208281353369996</c:v>
                </c:pt>
                <c:pt idx="645">
                  <c:v>-0.00209740266329282</c:v>
                </c:pt>
                <c:pt idx="646">
                  <c:v>-0.00211209178369799</c:v>
                </c:pt>
                <c:pt idx="647">
                  <c:v>-0.00212688155997608</c:v>
                </c:pt>
                <c:pt idx="648">
                  <c:v>-0.00214177266142049</c:v>
                </c:pt>
                <c:pt idx="649">
                  <c:v>-0.0021567657615825</c:v>
                </c:pt>
                <c:pt idx="650">
                  <c:v>-0.00217186153829653</c:v>
                </c:pt>
                <c:pt idx="651">
                  <c:v>-0.00218706067370545</c:v>
                </c:pt>
                <c:pt idx="652">
                  <c:v>-0.00220236385428605</c:v>
                </c:pt>
                <c:pt idx="653">
                  <c:v>-0.00221777177087471</c:v>
                </c:pt>
                <c:pt idx="654">
                  <c:v>-0.00223328511869309</c:v>
                </c:pt>
                <c:pt idx="655">
                  <c:v>-0.00224890459737405</c:v>
                </c:pt>
                <c:pt idx="656">
                  <c:v>-0.00226463091098761</c:v>
                </c:pt>
                <c:pt idx="657">
                  <c:v>-0.00228046476806716</c:v>
                </c:pt>
                <c:pt idx="658">
                  <c:v>-0.00229640688163566</c:v>
                </c:pt>
                <c:pt idx="659">
                  <c:v>-0.00231245796923213</c:v>
                </c:pt>
                <c:pt idx="660">
                  <c:v>-0.00232861875293813</c:v>
                </c:pt>
                <c:pt idx="661">
                  <c:v>-0.00234488995940447</c:v>
                </c:pt>
                <c:pt idx="662">
                  <c:v>-0.00236127231987803</c:v>
                </c:pt>
                <c:pt idx="663">
                  <c:v>-0.00237776657022873</c:v>
                </c:pt>
                <c:pt idx="664">
                  <c:v>-0.00239437345097654</c:v>
                </c:pt>
                <c:pt idx="665">
                  <c:v>-0.00241109370731883</c:v>
                </c:pt>
                <c:pt idx="666">
                  <c:v>-0.0024279280891576</c:v>
                </c:pt>
                <c:pt idx="667">
                  <c:v>-0.0024448773511271</c:v>
                </c:pt>
                <c:pt idx="668">
                  <c:v>-0.00246194225262139</c:v>
                </c:pt>
                <c:pt idx="669">
                  <c:v>-0.00247912355782213</c:v>
                </c:pt>
                <c:pt idx="670">
                  <c:v>-0.00249642203572655</c:v>
                </c:pt>
                <c:pt idx="671">
                  <c:v>-0.00251383846017542</c:v>
                </c:pt>
                <c:pt idx="672">
                  <c:v>-0.00253137360988135</c:v>
                </c:pt>
                <c:pt idx="673">
                  <c:v>-0.00254902826845701</c:v>
                </c:pt>
                <c:pt idx="674">
                  <c:v>-0.00256680322444373</c:v>
                </c:pt>
                <c:pt idx="675">
                  <c:v>-0.00258469927134001</c:v>
                </c:pt>
                <c:pt idx="676">
                  <c:v>-0.00260271720763036</c:v>
                </c:pt>
                <c:pt idx="677">
                  <c:v>-0.00262085783681417</c:v>
                </c:pt>
                <c:pt idx="678">
                  <c:v>-0.00263912196743475</c:v>
                </c:pt>
                <c:pt idx="679">
                  <c:v>-0.00265751041310854</c:v>
                </c:pt>
                <c:pt idx="680">
                  <c:v>-0.00267602399255444</c:v>
                </c:pt>
                <c:pt idx="681">
                  <c:v>-0.00269466352962325</c:v>
                </c:pt>
                <c:pt idx="682">
                  <c:v>-0.00271342985332735</c:v>
                </c:pt>
                <c:pt idx="683">
                  <c:v>-0.00273232379787043</c:v>
                </c:pt>
                <c:pt idx="684">
                  <c:v>-0.0027513462026774</c:v>
                </c:pt>
                <c:pt idx="685">
                  <c:v>-0.00277049791242446</c:v>
                </c:pt>
                <c:pt idx="686">
                  <c:v>-0.00278977977706928</c:v>
                </c:pt>
                <c:pt idx="687">
                  <c:v>-0.0028091926518814</c:v>
                </c:pt>
                <c:pt idx="688">
                  <c:v>-0.00282873739747266</c:v>
                </c:pt>
                <c:pt idx="689">
                  <c:v>-0.00284841487982788</c:v>
                </c:pt>
                <c:pt idx="690">
                  <c:v>-0.00286822597033566</c:v>
                </c:pt>
                <c:pt idx="691">
                  <c:v>-0.00288817154581927</c:v>
                </c:pt>
                <c:pt idx="692">
                  <c:v>-0.00290825248856782</c:v>
                </c:pt>
                <c:pt idx="693">
                  <c:v>-0.00292846968636739</c:v>
                </c:pt>
                <c:pt idx="694">
                  <c:v>-0.00294882403253252</c:v>
                </c:pt>
                <c:pt idx="695">
                  <c:v>-0.00296931642593765</c:v>
                </c:pt>
                <c:pt idx="696">
                  <c:v>-0.00298994777104889</c:v>
                </c:pt>
                <c:pt idx="697">
                  <c:v>-0.00301071897795578</c:v>
                </c:pt>
                <c:pt idx="698">
                  <c:v>-0.00303163096240332</c:v>
                </c:pt>
                <c:pt idx="699">
                  <c:v>-0.00305268464582411</c:v>
                </c:pt>
                <c:pt idx="700">
                  <c:v>-0.00307388095537061</c:v>
                </c:pt>
                <c:pt idx="701">
                  <c:v>-0.00309522082394758</c:v>
                </c:pt>
                <c:pt idx="702">
                  <c:v>-0.0031167051902447</c:v>
                </c:pt>
                <c:pt idx="703">
                  <c:v>-0.0031383349987693</c:v>
                </c:pt>
                <c:pt idx="704">
                  <c:v>-0.00316011119987923</c:v>
                </c:pt>
                <c:pt idx="705">
                  <c:v>-0.00318203474981596</c:v>
                </c:pt>
                <c:pt idx="706">
                  <c:v>-0.00320410661073774</c:v>
                </c:pt>
                <c:pt idx="707">
                  <c:v>-0.00322632775075299</c:v>
                </c:pt>
                <c:pt idx="708">
                  <c:v>-0.00324869914395377</c:v>
                </c:pt>
                <c:pt idx="709">
                  <c:v>-0.0032712217704495</c:v>
                </c:pt>
                <c:pt idx="710">
                  <c:v>-0.00329389661640073</c:v>
                </c:pt>
                <c:pt idx="711">
                  <c:v>-0.00331672467405315</c:v>
                </c:pt>
                <c:pt idx="712">
                  <c:v>-0.0033397069417717</c:v>
                </c:pt>
                <c:pt idx="713">
                  <c:v>-0.00336284442407486</c:v>
                </c:pt>
                <c:pt idx="714">
                  <c:v>-0.00338613813166912</c:v>
                </c:pt>
                <c:pt idx="715">
                  <c:v>-0.00340958908148352</c:v>
                </c:pt>
                <c:pt idx="716">
                  <c:v>-0.00343319829670448</c:v>
                </c:pt>
                <c:pt idx="717">
                  <c:v>-0.00345696680681064</c:v>
                </c:pt>
                <c:pt idx="718">
                  <c:v>-0.003480895647608</c:v>
                </c:pt>
                <c:pt idx="719">
                  <c:v>-0.00350498586126507</c:v>
                </c:pt>
                <c:pt idx="720">
                  <c:v>-0.00352923849634833</c:v>
                </c:pt>
                <c:pt idx="721">
                  <c:v>-0.00355365460785773</c:v>
                </c:pt>
                <c:pt idx="722">
                  <c:v>-0.00357823525726238</c:v>
                </c:pt>
                <c:pt idx="723">
                  <c:v>-0.00360298151253644</c:v>
                </c:pt>
                <c:pt idx="724">
                  <c:v>-0.00362789444819515</c:v>
                </c:pt>
                <c:pt idx="725">
                  <c:v>-0.00365297514533094</c:v>
                </c:pt>
                <c:pt idx="726">
                  <c:v>-0.00367822469164984</c:v>
                </c:pt>
                <c:pt idx="727">
                  <c:v>-0.00370364418150794</c:v>
                </c:pt>
                <c:pt idx="728">
                  <c:v>-0.00372923471594804</c:v>
                </c:pt>
                <c:pt idx="729">
                  <c:v>-0.00375499740273649</c:v>
                </c:pt>
                <c:pt idx="730">
                  <c:v>-0.00378093335640013</c:v>
                </c:pt>
                <c:pt idx="731">
                  <c:v>-0.00380704369826346</c:v>
                </c:pt>
                <c:pt idx="732">
                  <c:v>-0.00383332955648592</c:v>
                </c:pt>
                <c:pt idx="733">
                  <c:v>-0.00385979206609934</c:v>
                </c:pt>
                <c:pt idx="734">
                  <c:v>-0.00388643236904556</c:v>
                </c:pt>
                <c:pt idx="735">
                  <c:v>-0.00391325161421423</c:v>
                </c:pt>
                <c:pt idx="736">
                  <c:v>-0.0039402509574807</c:v>
                </c:pt>
                <c:pt idx="737">
                  <c:v>-0.00396743156174419</c:v>
                </c:pt>
                <c:pt idx="738">
                  <c:v>-0.00399479459696597</c:v>
                </c:pt>
                <c:pt idx="739">
                  <c:v>-0.00402234124020784</c:v>
                </c:pt>
                <c:pt idx="740">
                  <c:v>-0.00405007267567071</c:v>
                </c:pt>
                <c:pt idx="741">
                  <c:v>-0.00407799009473333</c:v>
                </c:pt>
                <c:pt idx="742">
                  <c:v>-0.00410609469599119</c:v>
                </c:pt>
                <c:pt idx="743">
                  <c:v>-0.00413438768529561</c:v>
                </c:pt>
                <c:pt idx="744">
                  <c:v>-0.00416287027579298</c:v>
                </c:pt>
                <c:pt idx="745">
                  <c:v>-0.00419154368796411</c:v>
                </c:pt>
                <c:pt idx="746">
                  <c:v>-0.00422040914966385</c:v>
                </c:pt>
                <c:pt idx="747">
                  <c:v>-0.00424946789616075</c:v>
                </c:pt>
                <c:pt idx="748">
                  <c:v>-0.00427872117017697</c:v>
                </c:pt>
                <c:pt idx="749">
                  <c:v>-0.00430817022192833</c:v>
                </c:pt>
                <c:pt idx="750">
                  <c:v>-0.00433781630916449</c:v>
                </c:pt>
                <c:pt idx="751">
                  <c:v>-0.00436766069720935</c:v>
                </c:pt>
                <c:pt idx="752">
                  <c:v>-0.00439770465900155</c:v>
                </c:pt>
                <c:pt idx="753">
                  <c:v>-0.00442794947513517</c:v>
                </c:pt>
                <c:pt idx="754">
                  <c:v>-0.00445839643390062</c:v>
                </c:pt>
                <c:pt idx="755">
                  <c:v>-0.00448904683132561</c:v>
                </c:pt>
                <c:pt idx="756">
                  <c:v>-0.00451990197121634</c:v>
                </c:pt>
                <c:pt idx="757">
                  <c:v>-0.00455096316519889</c:v>
                </c:pt>
                <c:pt idx="758">
                  <c:v>-0.00458223173276065</c:v>
                </c:pt>
                <c:pt idx="759">
                  <c:v>-0.00461370900129206</c:v>
                </c:pt>
                <c:pt idx="760">
                  <c:v>-0.00464539630612836</c:v>
                </c:pt>
                <c:pt idx="761">
                  <c:v>-0.00467729499059168</c:v>
                </c:pt>
                <c:pt idx="762">
                  <c:v>-0.00470940640603311</c:v>
                </c:pt>
                <c:pt idx="763">
                  <c:v>-0.00474173191187504</c:v>
                </c:pt>
                <c:pt idx="764">
                  <c:v>-0.00477427287565365</c:v>
                </c:pt>
                <c:pt idx="765">
                  <c:v>-0.00480703067306157</c:v>
                </c:pt>
                <c:pt idx="766">
                  <c:v>-0.0048400066879906</c:v>
                </c:pt>
                <c:pt idx="767">
                  <c:v>-0.00487320231257477</c:v>
                </c:pt>
                <c:pt idx="768">
                  <c:v>-0.00490661894723339</c:v>
                </c:pt>
                <c:pt idx="769">
                  <c:v>-0.00494025800071437</c:v>
                </c:pt>
                <c:pt idx="770">
                  <c:v>-0.00497412089013765</c:v>
                </c:pt>
                <c:pt idx="771">
                  <c:v>-0.00500820904103883</c:v>
                </c:pt>
                <c:pt idx="772">
                  <c:v>-0.00504252388741289</c:v>
                </c:pt>
                <c:pt idx="773">
                  <c:v>-0.00507706687175816</c:v>
                </c:pt>
                <c:pt idx="774">
                  <c:v>-0.00511183944512038</c:v>
                </c:pt>
                <c:pt idx="775">
                  <c:v>-0.00514684306713696</c:v>
                </c:pt>
                <c:pt idx="776">
                  <c:v>-0.00518207920608136</c:v>
                </c:pt>
                <c:pt idx="777">
                  <c:v>-0.0052175493389077</c:v>
                </c:pt>
                <c:pt idx="778">
                  <c:v>-0.00525325495129543</c:v>
                </c:pt>
                <c:pt idx="779">
                  <c:v>-0.00528919753769425</c:v>
                </c:pt>
                <c:pt idx="780">
                  <c:v>-0.00532537860136911</c:v>
                </c:pt>
                <c:pt idx="781">
                  <c:v>-0.00536179965444547</c:v>
                </c:pt>
                <c:pt idx="782">
                  <c:v>-0.00539846221795457</c:v>
                </c:pt>
                <c:pt idx="783">
                  <c:v>-0.00543536782187901</c:v>
                </c:pt>
                <c:pt idx="784">
                  <c:v>-0.0054725180051984</c:v>
                </c:pt>
                <c:pt idx="785">
                  <c:v>-0.00550991431593514</c:v>
                </c:pt>
                <c:pt idx="786">
                  <c:v>-0.00554755831120048</c:v>
                </c:pt>
                <c:pt idx="787">
                  <c:v>-0.00558545155724056</c:v>
                </c:pt>
                <c:pt idx="788">
                  <c:v>-0.0056235956294828</c:v>
                </c:pt>
                <c:pt idx="789">
                  <c:v>-0.00566199211258225</c:v>
                </c:pt>
                <c:pt idx="790">
                  <c:v>-0.00570064260046824</c:v>
                </c:pt>
                <c:pt idx="791">
                  <c:v>-0.00573954869639114</c:v>
                </c:pt>
                <c:pt idx="792">
                  <c:v>-0.0057787120129692</c:v>
                </c:pt>
                <c:pt idx="793">
                  <c:v>-0.0058181341722357</c:v>
                </c:pt>
                <c:pt idx="794">
                  <c:v>-0.00585781680568606</c:v>
                </c:pt>
                <c:pt idx="795">
                  <c:v>-0.00589776155432526</c:v>
                </c:pt>
                <c:pt idx="796">
                  <c:v>-0.00593797006871533</c:v>
                </c:pt>
                <c:pt idx="797">
                  <c:v>-0.005978444009023</c:v>
                </c:pt>
                <c:pt idx="798">
                  <c:v>-0.00601918504506752</c:v>
                </c:pt>
                <c:pt idx="799">
                  <c:v>-0.00606019485636862</c:v>
                </c:pt>
                <c:pt idx="800">
                  <c:v>-0.00610147513219456</c:v>
                </c:pt>
                <c:pt idx="801">
                  <c:v>-0.00614302757161048</c:v>
                </c:pt>
                <c:pt idx="802">
                  <c:v>-0.00618485388352668</c:v>
                </c:pt>
                <c:pt idx="803">
                  <c:v>-0.00622695578674727</c:v>
                </c:pt>
                <c:pt idx="804">
                  <c:v>-0.00626933501001875</c:v>
                </c:pt>
                <c:pt idx="805">
                  <c:v>-0.00631199329207894</c:v>
                </c:pt>
                <c:pt idx="806">
                  <c:v>-0.00635493238170588</c:v>
                </c:pt>
                <c:pt idx="807">
                  <c:v>-0.00639815403776697</c:v>
                </c:pt>
                <c:pt idx="808">
                  <c:v>-0.00644166002926823</c:v>
                </c:pt>
                <c:pt idx="809">
                  <c:v>-0.0064854521354037</c:v>
                </c:pt>
                <c:pt idx="810">
                  <c:v>-0.00652953214560496</c:v>
                </c:pt>
                <c:pt idx="811">
                  <c:v>-0.0065739018595908</c:v>
                </c:pt>
                <c:pt idx="812">
                  <c:v>-0.00661856308741708</c:v>
                </c:pt>
                <c:pt idx="813">
                  <c:v>-0.00666351764952659</c:v>
                </c:pt>
                <c:pt idx="814">
                  <c:v>-0.00670876737679923</c:v>
                </c:pt>
                <c:pt idx="815">
                  <c:v>-0.00675431411060216</c:v>
                </c:pt>
                <c:pt idx="816">
                  <c:v>-0.00680015970284017</c:v>
                </c:pt>
                <c:pt idx="817">
                  <c:v>-0.00684630601600619</c:v>
                </c:pt>
                <c:pt idx="818">
                  <c:v>-0.00689275492323186</c:v>
                </c:pt>
                <c:pt idx="819">
                  <c:v>-0.00693950830833832</c:v>
                </c:pt>
                <c:pt idx="820">
                  <c:v>-0.00698656806588703</c:v>
                </c:pt>
                <c:pt idx="821">
                  <c:v>-0.00703393610123084</c:v>
                </c:pt>
                <c:pt idx="822">
                  <c:v>-0.00708161433056505</c:v>
                </c:pt>
                <c:pt idx="823">
                  <c:v>-0.00712960468097871</c:v>
                </c:pt>
                <c:pt idx="824">
                  <c:v>-0.00717790909050597</c:v>
                </c:pt>
                <c:pt idx="825">
                  <c:v>-0.00722652950817759</c:v>
                </c:pt>
                <c:pt idx="826">
                  <c:v>-0.00727546789407258</c:v>
                </c:pt>
                <c:pt idx="827">
                  <c:v>-0.00732472621936987</c:v>
                </c:pt>
                <c:pt idx="828">
                  <c:v>-0.00737430646640027</c:v>
                </c:pt>
                <c:pt idx="829">
                  <c:v>-0.00742421062869837</c:v>
                </c:pt>
                <c:pt idx="830">
                  <c:v>-0.00747444071105465</c:v>
                </c:pt>
                <c:pt idx="831">
                  <c:v>-0.00752499872956769</c:v>
                </c:pt>
                <c:pt idx="832">
                  <c:v>-0.0075758867116965</c:v>
                </c:pt>
                <c:pt idx="833">
                  <c:v>-0.00762710669631292</c:v>
                </c:pt>
                <c:pt idx="834">
                  <c:v>-0.00767866073375418</c:v>
                </c:pt>
                <c:pt idx="835">
                  <c:v>-0.00773055088587552</c:v>
                </c:pt>
                <c:pt idx="836">
                  <c:v>-0.00778277922610299</c:v>
                </c:pt>
                <c:pt idx="837">
                  <c:v>-0.00783534783948625</c:v>
                </c:pt>
                <c:pt idx="838">
                  <c:v>-0.00788825882275156</c:v>
                </c:pt>
                <c:pt idx="839">
                  <c:v>-0.00794151428435483</c:v>
                </c:pt>
                <c:pt idx="840">
                  <c:v>-0.00799511634453478</c:v>
                </c:pt>
                <c:pt idx="841">
                  <c:v>-0.0080490671353662</c:v>
                </c:pt>
                <c:pt idx="842">
                  <c:v>-0.0081033688008133</c:v>
                </c:pt>
                <c:pt idx="843">
                  <c:v>-0.00815802349678311</c:v>
                </c:pt>
                <c:pt idx="844">
                  <c:v>-0.00821303339117912</c:v>
                </c:pt>
                <c:pt idx="845">
                  <c:v>-0.00826840066395479</c:v>
                </c:pt>
                <c:pt idx="846">
                  <c:v>-0.00832412750716732</c:v>
                </c:pt>
                <c:pt idx="847">
                  <c:v>-0.00838021612503148</c:v>
                </c:pt>
                <c:pt idx="848">
                  <c:v>-0.0084366687339734</c:v>
                </c:pt>
                <c:pt idx="849">
                  <c:v>-0.0084934875626846</c:v>
                </c:pt>
                <c:pt idx="850">
                  <c:v>-0.00855067485217605</c:v>
                </c:pt>
                <c:pt idx="851">
                  <c:v>-0.00860823285583222</c:v>
                </c:pt>
                <c:pt idx="852">
                  <c:v>-0.00866616383946532</c:v>
                </c:pt>
                <c:pt idx="853">
                  <c:v>-0.00872447008136954</c:v>
                </c:pt>
                <c:pt idx="854">
                  <c:v>-0.00878315387237542</c:v>
                </c:pt>
                <c:pt idx="855">
                  <c:v>-0.00884221751590423</c:v>
                </c:pt>
                <c:pt idx="856">
                  <c:v>-0.00890166332802242</c:v>
                </c:pt>
                <c:pt idx="857">
                  <c:v>-0.0089614936374962</c:v>
                </c:pt>
                <c:pt idx="858">
                  <c:v>-0.00902171078584607</c:v>
                </c:pt>
                <c:pt idx="859">
                  <c:v>-0.00908231712740153</c:v>
                </c:pt>
                <c:pt idx="860">
                  <c:v>-0.00914331502935574</c:v>
                </c:pt>
                <c:pt idx="861">
                  <c:v>-0.00920470687182029</c:v>
                </c:pt>
                <c:pt idx="862">
                  <c:v>-0.00926649504788001</c:v>
                </c:pt>
                <c:pt idx="863">
                  <c:v>-0.00932868196364782</c:v>
                </c:pt>
                <c:pt idx="864">
                  <c:v>-0.00939127003831962</c:v>
                </c:pt>
                <c:pt idx="865">
                  <c:v>-0.00945426170422925</c:v>
                </c:pt>
                <c:pt idx="866">
                  <c:v>-0.00951765940690343</c:v>
                </c:pt>
                <c:pt idx="867">
                  <c:v>-0.0095814656051168</c:v>
                </c:pt>
                <c:pt idx="868">
                  <c:v>-0.00964568277094698</c:v>
                </c:pt>
                <c:pt idx="869">
                  <c:v>-0.0097103133898296</c:v>
                </c:pt>
                <c:pt idx="870">
                  <c:v>-0.00977535996061343</c:v>
                </c:pt>
                <c:pt idx="871">
                  <c:v>-0.0098408249956155</c:v>
                </c:pt>
                <c:pt idx="872">
                  <c:v>-0.00990671102067625</c:v>
                </c:pt>
                <c:pt idx="873">
                  <c:v>-0.00997302057521469</c:v>
                </c:pt>
                <c:pt idx="874">
                  <c:v>-0.0100397562122836</c:v>
                </c:pt>
                <c:pt idx="875">
                  <c:v>-0.0101069204986245</c:v>
                </c:pt>
                <c:pt idx="876">
                  <c:v>-0.0101745160147234</c:v>
                </c:pt>
                <c:pt idx="877">
                  <c:v>-0.0102425453548652</c:v>
                </c:pt>
                <c:pt idx="878">
                  <c:v>-0.0103110111271896</c:v>
                </c:pt>
                <c:pt idx="879">
                  <c:v>-0.010379915953746</c:v>
                </c:pt>
                <c:pt idx="880">
                  <c:v>-0.0104492624705485</c:v>
                </c:pt>
                <c:pt idx="881">
                  <c:v>-0.0105190533276314</c:v>
                </c:pt>
                <c:pt idx="882">
                  <c:v>-0.0105892911891042</c:v>
                </c:pt>
                <c:pt idx="883">
                  <c:v>-0.0106599787332068</c:v>
                </c:pt>
                <c:pt idx="884">
                  <c:v>-0.0107311186523644</c:v>
                </c:pt>
                <c:pt idx="885">
                  <c:v>-0.0108027136532432</c:v>
                </c:pt>
                <c:pt idx="886">
                  <c:v>-0.0108747664568045</c:v>
                </c:pt>
                <c:pt idx="887">
                  <c:v>-0.0109472797983606</c:v>
                </c:pt>
                <c:pt idx="888">
                  <c:v>-0.0110202564276295</c:v>
                </c:pt>
                <c:pt idx="889">
                  <c:v>-0.0110936991087896</c:v>
                </c:pt>
                <c:pt idx="890">
                  <c:v>-0.011167610620535</c:v>
                </c:pt>
                <c:pt idx="891">
                  <c:v>-0.0112419937561299</c:v>
                </c:pt>
                <c:pt idx="892">
                  <c:v>-0.0113168513234639</c:v>
                </c:pt>
                <c:pt idx="893">
                  <c:v>-0.0113921861451065</c:v>
                </c:pt>
                <c:pt idx="894">
                  <c:v>-0.0114680010583616</c:v>
                </c:pt>
                <c:pt idx="895">
                  <c:v>-0.0115442989153222</c:v>
                </c:pt>
                <c:pt idx="896">
                  <c:v>-0.0116210825829254</c:v>
                </c:pt>
                <c:pt idx="897">
                  <c:v>-0.0116983549430059</c:v>
                </c:pt>
                <c:pt idx="898">
                  <c:v>-0.0117761188923513</c:v>
                </c:pt>
                <c:pt idx="899">
                  <c:v>-0.0118543773427558</c:v>
                </c:pt>
                <c:pt idx="900">
                  <c:v>-0.0119331332210747</c:v>
                </c:pt>
                <c:pt idx="901">
                  <c:v>-0.0120123894692783</c:v>
                </c:pt>
                <c:pt idx="902">
                  <c:v>-0.0120921490445059</c:v>
                </c:pt>
                <c:pt idx="903">
                  <c:v>-0.0121724149191198</c:v>
                </c:pt>
                <c:pt idx="904">
                  <c:v>-0.012253190080759</c:v>
                </c:pt>
                <c:pt idx="905">
                  <c:v>-0.0123344775323927</c:v>
                </c:pt>
                <c:pt idx="906">
                  <c:v>-0.0124162802923743</c:v>
                </c:pt>
                <c:pt idx="907">
                  <c:v>-0.0124986013944941</c:v>
                </c:pt>
                <c:pt idx="908">
                  <c:v>-0.0125814438880332</c:v>
                </c:pt>
                <c:pt idx="909">
                  <c:v>-0.012664810837816</c:v>
                </c:pt>
                <c:pt idx="910">
                  <c:v>-0.012748705324264</c:v>
                </c:pt>
                <c:pt idx="911">
                  <c:v>-0.0128331304434476</c:v>
                </c:pt>
                <c:pt idx="912">
                  <c:v>-0.0129180893071397</c:v>
                </c:pt>
                <c:pt idx="913">
                  <c:v>-0.0130035850428676</c:v>
                </c:pt>
                <c:pt idx="914">
                  <c:v>-0.0130896207939657</c:v>
                </c:pt>
                <c:pt idx="915">
                  <c:v>-0.0131761997196272</c:v>
                </c:pt>
                <c:pt idx="916">
                  <c:v>-0.0132633249949566</c:v>
                </c:pt>
                <c:pt idx="917">
                  <c:v>-0.0133509998110212</c:v>
                </c:pt>
                <c:pt idx="918">
                  <c:v>-0.0134392273749027</c:v>
                </c:pt>
                <c:pt idx="919">
                  <c:v>-0.0135280109097486</c:v>
                </c:pt>
                <c:pt idx="920">
                  <c:v>-0.0136173536548234</c:v>
                </c:pt>
                <c:pt idx="921">
                  <c:v>-0.0137072588655595</c:v>
                </c:pt>
                <c:pt idx="922">
                  <c:v>-0.0137977298136083</c:v>
                </c:pt>
                <c:pt idx="923">
                  <c:v>-0.01388876978689</c:v>
                </c:pt>
                <c:pt idx="924">
                  <c:v>-0.0139803820896448</c:v>
                </c:pt>
                <c:pt idx="925">
                  <c:v>-0.014072570042482</c:v>
                </c:pt>
                <c:pt idx="926">
                  <c:v>-0.0141653369824304</c:v>
                </c:pt>
                <c:pt idx="927">
                  <c:v>-0.0142586862629879</c:v>
                </c:pt>
                <c:pt idx="928">
                  <c:v>-0.0143526212541704</c:v>
                </c:pt>
                <c:pt idx="929">
                  <c:v>-0.0144471453425608</c:v>
                </c:pt>
                <c:pt idx="930">
                  <c:v>-0.014542261931358</c:v>
                </c:pt>
                <c:pt idx="931">
                  <c:v>-0.0146379744404254</c:v>
                </c:pt>
                <c:pt idx="932">
                  <c:v>-0.0147342863063387</c:v>
                </c:pt>
                <c:pt idx="933">
                  <c:v>-0.0148312009824337</c:v>
                </c:pt>
                <c:pt idx="934">
                  <c:v>-0.0149287219388544</c:v>
                </c:pt>
                <c:pt idx="935">
                  <c:v>-0.0150268526625997</c:v>
                </c:pt>
                <c:pt idx="936">
                  <c:v>-0.0151255966575704</c:v>
                </c:pt>
                <c:pt idx="937">
                  <c:v>-0.0152249574446158</c:v>
                </c:pt>
                <c:pt idx="938">
                  <c:v>-0.01532493856158</c:v>
                </c:pt>
                <c:pt idx="939">
                  <c:v>-0.0154255435633474</c:v>
                </c:pt>
                <c:pt idx="940">
                  <c:v>-0.0155267760218888</c:v>
                </c:pt>
                <c:pt idx="941">
                  <c:v>-0.0156286395263059</c:v>
                </c:pt>
                <c:pt idx="942">
                  <c:v>-0.0157311376828767</c:v>
                </c:pt>
                <c:pt idx="943">
                  <c:v>-0.0158342741150991</c:v>
                </c:pt>
                <c:pt idx="944">
                  <c:v>-0.0159380524637356</c:v>
                </c:pt>
                <c:pt idx="945">
                  <c:v>-0.0160424763868564</c:v>
                </c:pt>
                <c:pt idx="946">
                  <c:v>-0.0161475495598828</c:v>
                </c:pt>
                <c:pt idx="947">
                  <c:v>-0.0162532756756299</c:v>
                </c:pt>
                <c:pt idx="948">
                  <c:v>-0.0163596584443487</c:v>
                </c:pt>
                <c:pt idx="949">
                  <c:v>-0.0164667015937681</c:v>
                </c:pt>
                <c:pt idx="950">
                  <c:v>-0.0165744088691365</c:v>
                </c:pt>
                <c:pt idx="951">
                  <c:v>-0.0166827840332623</c:v>
                </c:pt>
                <c:pt idx="952">
                  <c:v>-0.0167918308665548</c:v>
                </c:pt>
                <c:pt idx="953">
                  <c:v>-0.016901553167064</c:v>
                </c:pt>
                <c:pt idx="954">
                  <c:v>-0.0170119547505199</c:v>
                </c:pt>
                <c:pt idx="955">
                  <c:v>-0.0171230394503718</c:v>
                </c:pt>
                <c:pt idx="956">
                  <c:v>-0.0172348111178268</c:v>
                </c:pt>
                <c:pt idx="957">
                  <c:v>-0.0173472736218873</c:v>
                </c:pt>
                <c:pt idx="958">
                  <c:v>-0.017460430849389</c:v>
                </c:pt>
                <c:pt idx="959">
                  <c:v>-0.0175742867050373</c:v>
                </c:pt>
                <c:pt idx="960">
                  <c:v>-0.0176888451114439</c:v>
                </c:pt>
                <c:pt idx="961">
                  <c:v>-0.0178041100091624</c:v>
                </c:pt>
                <c:pt idx="962">
                  <c:v>-0.0179200853567234</c:v>
                </c:pt>
                <c:pt idx="963">
                  <c:v>-0.0180367751306693</c:v>
                </c:pt>
                <c:pt idx="964">
                  <c:v>-0.018154183325588</c:v>
                </c:pt>
                <c:pt idx="965">
                  <c:v>-0.0182723139541465</c:v>
                </c:pt>
                <c:pt idx="966">
                  <c:v>-0.0183911710471232</c:v>
                </c:pt>
                <c:pt idx="967">
                  <c:v>-0.0185107586534405</c:v>
                </c:pt>
                <c:pt idx="968">
                  <c:v>-0.0186310808401959</c:v>
                </c:pt>
                <c:pt idx="969">
                  <c:v>-0.0187521416926928</c:v>
                </c:pt>
                <c:pt idx="970">
                  <c:v>-0.0188739453144705</c:v>
                </c:pt>
                <c:pt idx="971">
                  <c:v>-0.0189964958273339</c:v>
                </c:pt>
                <c:pt idx="972">
                  <c:v>-0.0191197973713818</c:v>
                </c:pt>
                <c:pt idx="973">
                  <c:v>-0.0192438541050351</c:v>
                </c:pt>
                <c:pt idx="974">
                  <c:v>-0.0193686702050639</c:v>
                </c:pt>
                <c:pt idx="975">
                  <c:v>-0.0194942498666141</c:v>
                </c:pt>
                <c:pt idx="976">
                  <c:v>-0.0196205973032331</c:v>
                </c:pt>
                <c:pt idx="977">
                  <c:v>-0.0197477167468946</c:v>
                </c:pt>
                <c:pt idx="978">
                  <c:v>-0.019875612448023</c:v>
                </c:pt>
                <c:pt idx="979">
                  <c:v>-0.0200042886755168</c:v>
                </c:pt>
                <c:pt idx="980">
                  <c:v>-0.0201337497167708</c:v>
                </c:pt>
                <c:pt idx="981">
                  <c:v>-0.0202639998776981</c:v>
                </c:pt>
                <c:pt idx="982">
                  <c:v>-0.0203950434827511</c:v>
                </c:pt>
                <c:pt idx="983">
                  <c:v>-0.0205268848749412</c:v>
                </c:pt>
                <c:pt idx="984">
                  <c:v>-0.0206595284158583</c:v>
                </c:pt>
                <c:pt idx="985">
                  <c:v>-0.0207929784856885</c:v>
                </c:pt>
                <c:pt idx="986">
                  <c:v>-0.0209272394832323</c:v>
                </c:pt>
                <c:pt idx="987">
                  <c:v>-0.0210623158259201</c:v>
                </c:pt>
                <c:pt idx="988">
                  <c:v>-0.0211982119498285</c:v>
                </c:pt>
                <c:pt idx="989">
                  <c:v>-0.0213349323096942</c:v>
                </c:pt>
                <c:pt idx="990">
                  <c:v>-0.0214724813789282</c:v>
                </c:pt>
                <c:pt idx="991">
                  <c:v>-0.0216108636496277</c:v>
                </c:pt>
                <c:pt idx="992">
                  <c:v>-0.0217500836325882</c:v>
                </c:pt>
                <c:pt idx="993">
                  <c:v>-0.021890145857314</c:v>
                </c:pt>
                <c:pt idx="994">
                  <c:v>-0.0220310548720275</c:v>
                </c:pt>
                <c:pt idx="995">
                  <c:v>-0.0221728152436777</c:v>
                </c:pt>
                <c:pt idx="996">
                  <c:v>-0.0223154315579479</c:v>
                </c:pt>
                <c:pt idx="997">
                  <c:v>-0.0224589084192618</c:v>
                </c:pt>
                <c:pt idx="998">
                  <c:v>-0.0226032504507887</c:v>
                </c:pt>
                <c:pt idx="999">
                  <c:v>-0.0227484622944474</c:v>
                </c:pt>
                <c:pt idx="1000">
                  <c:v>-0.0228945486109097</c:v>
                </c:pt>
                <c:pt idx="1001">
                  <c:v>-0.0230415140796016</c:v>
                </c:pt>
                <c:pt idx="1002">
                  <c:v>-0.0231893633987041</c:v>
                </c:pt>
                <c:pt idx="1003">
                  <c:v>-0.0233381012851528</c:v>
                </c:pt>
                <c:pt idx="1004">
                  <c:v>-0.0234877324746356</c:v>
                </c:pt>
                <c:pt idx="1005">
                  <c:v>-0.0236382617215902</c:v>
                </c:pt>
                <c:pt idx="1006">
                  <c:v>-0.0237896937991992</c:v>
                </c:pt>
                <c:pt idx="1007">
                  <c:v>-0.0239420334993851</c:v>
                </c:pt>
                <c:pt idx="1008">
                  <c:v>-0.0240952856328029</c:v>
                </c:pt>
                <c:pt idx="1009">
                  <c:v>-0.0242494550288321</c:v>
                </c:pt>
                <c:pt idx="1010">
                  <c:v>-0.024404546535567</c:v>
                </c:pt>
                <c:pt idx="1011">
                  <c:v>-0.024560565019806</c:v>
                </c:pt>
                <c:pt idx="1012">
                  <c:v>-0.0247175153670391</c:v>
                </c:pt>
                <c:pt idx="1013">
                  <c:v>-0.0248754024814343</c:v>
                </c:pt>
                <c:pt idx="1014">
                  <c:v>-0.0250342312858225</c:v>
                </c:pt>
                <c:pt idx="1015">
                  <c:v>-0.0251940067216806</c:v>
                </c:pt>
                <c:pt idx="1016">
                  <c:v>-0.0253547337491138</c:v>
                </c:pt>
                <c:pt idx="1017">
                  <c:v>-0.0255164173468359</c:v>
                </c:pt>
                <c:pt idx="1018">
                  <c:v>-0.0256790625121482</c:v>
                </c:pt>
                <c:pt idx="1019">
                  <c:v>-0.0258426742609172</c:v>
                </c:pt>
                <c:pt idx="1020">
                  <c:v>-0.0260072576275498</c:v>
                </c:pt>
                <c:pt idx="1021">
                  <c:v>-0.0261728176649682</c:v>
                </c:pt>
                <c:pt idx="1022">
                  <c:v>-0.0263393594445821</c:v>
                </c:pt>
                <c:pt idx="1023">
                  <c:v>-0.0265068880562601</c:v>
                </c:pt>
                <c:pt idx="1024">
                  <c:v>-0.0266754086082985</c:v>
                </c:pt>
                <c:pt idx="1025">
                  <c:v>-0.0268449262273894</c:v>
                </c:pt>
                <c:pt idx="1026">
                  <c:v>-0.0270154460585867</c:v>
                </c:pt>
                <c:pt idx="1027">
                  <c:v>-0.02718697326527</c:v>
                </c:pt>
                <c:pt idx="1028">
                  <c:v>-0.027359513029107</c:v>
                </c:pt>
                <c:pt idx="1029">
                  <c:v>-0.0275330705500147</c:v>
                </c:pt>
                <c:pt idx="1030">
                  <c:v>-0.0277076510461179</c:v>
                </c:pt>
                <c:pt idx="1031">
                  <c:v>-0.027883259753706</c:v>
                </c:pt>
                <c:pt idx="1032">
                  <c:v>-0.0280599019271887</c:v>
                </c:pt>
                <c:pt idx="1033">
                  <c:v>-0.0282375828390488</c:v>
                </c:pt>
                <c:pt idx="1034">
                  <c:v>-0.028416307779794</c:v>
                </c:pt>
                <c:pt idx="1035">
                  <c:v>-0.0285960820579057</c:v>
                </c:pt>
                <c:pt idx="1036">
                  <c:v>-0.0287769109997869</c:v>
                </c:pt>
                <c:pt idx="1037">
                  <c:v>-0.0289587999497077</c:v>
                </c:pt>
                <c:pt idx="1038">
                  <c:v>-0.0291417542697481</c:v>
                </c:pt>
                <c:pt idx="1039">
                  <c:v>-0.0293257793397399</c:v>
                </c:pt>
                <c:pt idx="1040">
                  <c:v>-0.0295108805572057</c:v>
                </c:pt>
                <c:pt idx="1041">
                  <c:v>-0.029697063337296</c:v>
                </c:pt>
                <c:pt idx="1042">
                  <c:v>-0.0298843331127244</c:v>
                </c:pt>
                <c:pt idx="1043">
                  <c:v>-0.0300726953336997</c:v>
                </c:pt>
                <c:pt idx="1044">
                  <c:v>-0.0302621554678575</c:v>
                </c:pt>
                <c:pt idx="1045">
                  <c:v>-0.0304527190001876</c:v>
                </c:pt>
                <c:pt idx="1046">
                  <c:v>-0.0306443914329605</c:v>
                </c:pt>
                <c:pt idx="1047">
                  <c:v>-0.0308371782856511</c:v>
                </c:pt>
                <c:pt idx="1048">
                  <c:v>-0.0310310850948601</c:v>
                </c:pt>
                <c:pt idx="1049">
                  <c:v>-0.0312261174142327</c:v>
                </c:pt>
                <c:pt idx="1050">
                  <c:v>-0.0314222808143757</c:v>
                </c:pt>
                <c:pt idx="1051">
                  <c:v>-0.0316195808827715</c:v>
                </c:pt>
                <c:pt idx="1052">
                  <c:v>-0.0318180232236897</c:v>
                </c:pt>
                <c:pt idx="1053">
                  <c:v>-0.0320176134580964</c:v>
                </c:pt>
                <c:pt idx="1054">
                  <c:v>-0.0322183572235608</c:v>
                </c:pt>
                <c:pt idx="1055">
                  <c:v>-0.0324202601741593</c:v>
                </c:pt>
                <c:pt idx="1056">
                  <c:v>-0.0326233279803771</c:v>
                </c:pt>
                <c:pt idx="1057">
                  <c:v>-0.0328275663290068</c:v>
                </c:pt>
                <c:pt idx="1058">
                  <c:v>-0.0330329809230448</c:v>
                </c:pt>
                <c:pt idx="1059">
                  <c:v>-0.0332395774815843</c:v>
                </c:pt>
                <c:pt idx="1060">
                  <c:v>-0.0334473617397066</c:v>
                </c:pt>
                <c:pt idx="1061">
                  <c:v>-0.0336563394483682</c:v>
                </c:pt>
                <c:pt idx="1062">
                  <c:v>-0.0338665163742866</c:v>
                </c:pt>
                <c:pt idx="1063">
                  <c:v>-0.0340778982998217</c:v>
                </c:pt>
                <c:pt idx="1064">
                  <c:v>-0.0342904910228559</c:v>
                </c:pt>
                <c:pt idx="1065">
                  <c:v>-0.0345043003566695</c:v>
                </c:pt>
                <c:pt idx="1066">
                  <c:v>-0.0347193321298148</c:v>
                </c:pt>
                <c:pt idx="1067">
                  <c:v>-0.0349355921859858</c:v>
                </c:pt>
                <c:pt idx="1068">
                  <c:v>-0.0351530863838858</c:v>
                </c:pt>
                <c:pt idx="1069">
                  <c:v>-0.0353718205970914</c:v>
                </c:pt>
                <c:pt idx="1070">
                  <c:v>-0.0355918007139134</c:v>
                </c:pt>
                <c:pt idx="1071">
                  <c:v>-0.0358130326372545</c:v>
                </c:pt>
                <c:pt idx="1072">
                  <c:v>-0.036035522284464</c:v>
                </c:pt>
                <c:pt idx="1073">
                  <c:v>-0.0362592755871889</c:v>
                </c:pt>
                <c:pt idx="1074">
                  <c:v>-0.036484298491222</c:v>
                </c:pt>
                <c:pt idx="1075">
                  <c:v>-0.0367105969563463</c:v>
                </c:pt>
                <c:pt idx="1076">
                  <c:v>-0.0369381769561762</c:v>
                </c:pt>
                <c:pt idx="1077">
                  <c:v>-0.0371670444779953</c:v>
                </c:pt>
                <c:pt idx="1078">
                  <c:v>-0.0373972055225903</c:v>
                </c:pt>
                <c:pt idx="1079">
                  <c:v>-0.037628666104082</c:v>
                </c:pt>
                <c:pt idx="1080">
                  <c:v>-0.0378614322497523</c:v>
                </c:pt>
                <c:pt idx="1081">
                  <c:v>-0.0380955099998674</c:v>
                </c:pt>
                <c:pt idx="1082">
                  <c:v>-0.0383309054074977</c:v>
                </c:pt>
                <c:pt idx="1083">
                  <c:v>-0.038567624538334</c:v>
                </c:pt>
                <c:pt idx="1084">
                  <c:v>-0.0388056734704991</c:v>
                </c:pt>
                <c:pt idx="1085">
                  <c:v>-0.039045058294357</c:v>
                </c:pt>
                <c:pt idx="1086">
                  <c:v>-0.0392857851123168</c:v>
                </c:pt>
                <c:pt idx="1087">
                  <c:v>-0.0395278600386336</c:v>
                </c:pt>
                <c:pt idx="1088">
                  <c:v>-0.0397712891992049</c:v>
                </c:pt>
                <c:pt idx="1089">
                  <c:v>-0.0400160787313633</c:v>
                </c:pt>
                <c:pt idx="1090">
                  <c:v>-0.0402622347836651</c:v>
                </c:pt>
                <c:pt idx="1091">
                  <c:v>-0.0405097635156742</c:v>
                </c:pt>
                <c:pt idx="1092">
                  <c:v>-0.0407586710977428</c:v>
                </c:pt>
                <c:pt idx="1093">
                  <c:v>-0.0410089637107871</c:v>
                </c:pt>
                <c:pt idx="1094">
                  <c:v>-0.0412606475460588</c:v>
                </c:pt>
                <c:pt idx="1095">
                  <c:v>-0.0415137288049125</c:v>
                </c:pt>
                <c:pt idx="1096">
                  <c:v>-0.0417682136985686</c:v>
                </c:pt>
                <c:pt idx="1097">
                  <c:v>-0.0420241084478716</c:v>
                </c:pt>
                <c:pt idx="1098">
                  <c:v>-0.0422814192830443</c:v>
                </c:pt>
                <c:pt idx="1099">
                  <c:v>-0.0425401524434365</c:v>
                </c:pt>
                <c:pt idx="1100">
                  <c:v>-0.0428003141772703</c:v>
                </c:pt>
                <c:pt idx="1101">
                  <c:v>-0.0430619107413798</c:v>
                </c:pt>
                <c:pt idx="1102">
                  <c:v>-0.0433249484009464</c:v>
                </c:pt>
                <c:pt idx="1103">
                  <c:v>-0.0435894334292292</c:v>
                </c:pt>
                <c:pt idx="1104">
                  <c:v>-0.0438553721072907</c:v>
                </c:pt>
                <c:pt idx="1105">
                  <c:v>-0.0441227707237172</c:v>
                </c:pt>
                <c:pt idx="1106">
                  <c:v>-0.0443916355743347</c:v>
                </c:pt>
                <c:pt idx="1107">
                  <c:v>-0.0446619729619193</c:v>
                </c:pt>
                <c:pt idx="1108">
                  <c:v>-0.0449337891959028</c:v>
                </c:pt>
                <c:pt idx="1109">
                  <c:v>-0.045207090592073</c:v>
                </c:pt>
                <c:pt idx="1110">
                  <c:v>-0.0454818834722686</c:v>
                </c:pt>
                <c:pt idx="1111">
                  <c:v>-0.0457581741640692</c:v>
                </c:pt>
                <c:pt idx="1112">
                  <c:v>-0.0460359690004794</c:v>
                </c:pt>
                <c:pt idx="1113">
                  <c:v>-0.0463152743196078</c:v>
                </c:pt>
                <c:pt idx="1114">
                  <c:v>-0.0465960964643407</c:v>
                </c:pt>
                <c:pt idx="1115">
                  <c:v>-0.0468784417820096</c:v>
                </c:pt>
                <c:pt idx="1116">
                  <c:v>-0.0471623166240536</c:v>
                </c:pt>
                <c:pt idx="1117">
                  <c:v>-0.0474477273456756</c:v>
                </c:pt>
                <c:pt idx="1118">
                  <c:v>-0.0477346803054934</c:v>
                </c:pt>
                <c:pt idx="1119">
                  <c:v>-0.0480231818651844</c:v>
                </c:pt>
                <c:pt idx="1120">
                  <c:v>-0.0483132383891245</c:v>
                </c:pt>
                <c:pt idx="1121">
                  <c:v>-0.0486048562440209</c:v>
                </c:pt>
                <c:pt idx="1122">
                  <c:v>-0.0488980417985393</c:v>
                </c:pt>
                <c:pt idx="1123">
                  <c:v>-0.0491928014229242</c:v>
                </c:pt>
                <c:pt idx="1124">
                  <c:v>-0.0494891414886137</c:v>
                </c:pt>
                <c:pt idx="1125">
                  <c:v>-0.0497870683678476</c:v>
                </c:pt>
                <c:pt idx="1126">
                  <c:v>-0.0500865884332693</c:v>
                </c:pt>
                <c:pt idx="1127">
                  <c:v>-0.050387708057521</c:v>
                </c:pt>
                <c:pt idx="1128">
                  <c:v>-0.0506904336128327</c:v>
                </c:pt>
                <c:pt idx="1129">
                  <c:v>-0.0509947714706045</c:v>
                </c:pt>
                <c:pt idx="1130">
                  <c:v>-0.0513007280009818</c:v>
                </c:pt>
                <c:pt idx="1131">
                  <c:v>-0.0516083095724249</c:v>
                </c:pt>
                <c:pt idx="1132">
                  <c:v>-0.0519175225512699</c:v>
                </c:pt>
                <c:pt idx="1133">
                  <c:v>-0.0522283733012845</c:v>
                </c:pt>
                <c:pt idx="1134">
                  <c:v>-0.052540868183216</c:v>
                </c:pt>
                <c:pt idx="1135">
                  <c:v>-0.0528550135543317</c:v>
                </c:pt>
                <c:pt idx="1136">
                  <c:v>-0.0531708157679531</c:v>
                </c:pt>
                <c:pt idx="1137">
                  <c:v>-0.0534882811729821</c:v>
                </c:pt>
                <c:pt idx="1138">
                  <c:v>-0.0538074161134203</c:v>
                </c:pt>
                <c:pt idx="1139">
                  <c:v>-0.0541282269278808</c:v>
                </c:pt>
                <c:pt idx="1140">
                  <c:v>-0.0544507199490921</c:v>
                </c:pt>
                <c:pt idx="1141">
                  <c:v>-0.0547749015033945</c:v>
                </c:pt>
                <c:pt idx="1142">
                  <c:v>-0.0551007779102295</c:v>
                </c:pt>
                <c:pt idx="1143">
                  <c:v>-0.0554283554816203</c:v>
                </c:pt>
                <c:pt idx="1144">
                  <c:v>-0.0557576405216452</c:v>
                </c:pt>
                <c:pt idx="1145">
                  <c:v>-0.0560886393259027</c:v>
                </c:pt>
                <c:pt idx="1146">
                  <c:v>-0.0564213581809684</c:v>
                </c:pt>
                <c:pt idx="1147">
                  <c:v>-0.0567558033638443</c:v>
                </c:pt>
                <c:pt idx="1148">
                  <c:v>-0.0570919811413989</c:v>
                </c:pt>
                <c:pt idx="1149">
                  <c:v>-0.0574298977698002</c:v>
                </c:pt>
                <c:pt idx="1150">
                  <c:v>-0.0577695594939385</c:v>
                </c:pt>
                <c:pt idx="1151">
                  <c:v>-0.0581109725468426</c:v>
                </c:pt>
                <c:pt idx="1152">
                  <c:v>-0.0584541431490857</c:v>
                </c:pt>
                <c:pt idx="1153">
                  <c:v>-0.0587990775081836</c:v>
                </c:pt>
                <c:pt idx="1154">
                  <c:v>-0.0591457818179833</c:v>
                </c:pt>
                <c:pt idx="1155">
                  <c:v>-0.0594942622580432</c:v>
                </c:pt>
                <c:pt idx="1156">
                  <c:v>-0.0598445249930039</c:v>
                </c:pt>
                <c:pt idx="1157">
                  <c:v>-0.0601965761719498</c:v>
                </c:pt>
                <c:pt idx="1158">
                  <c:v>-0.0605504219277615</c:v>
                </c:pt>
                <c:pt idx="1159">
                  <c:v>-0.0609060683764591</c:v>
                </c:pt>
                <c:pt idx="1160">
                  <c:v>-0.0612635216165352</c:v>
                </c:pt>
                <c:pt idx="1161">
                  <c:v>-0.0616227877282791</c:v>
                </c:pt>
                <c:pt idx="1162">
                  <c:v>-0.0619838727730909</c:v>
                </c:pt>
                <c:pt idx="1163">
                  <c:v>-0.0623467827927857</c:v>
                </c:pt>
                <c:pt idx="1164">
                  <c:v>-0.0627115238088879</c:v>
                </c:pt>
                <c:pt idx="1165">
                  <c:v>-0.0630781018219156</c:v>
                </c:pt>
                <c:pt idx="1166">
                  <c:v>-0.0634465228106548</c:v>
                </c:pt>
                <c:pt idx="1167">
                  <c:v>-0.0638167927314227</c:v>
                </c:pt>
                <c:pt idx="1168">
                  <c:v>-0.0641889175173215</c:v>
                </c:pt>
                <c:pt idx="1169">
                  <c:v>-0.064562903077481</c:v>
                </c:pt>
                <c:pt idx="1170">
                  <c:v>-0.0649387552962908</c:v>
                </c:pt>
                <c:pt idx="1171">
                  <c:v>-0.0653164800326214</c:v>
                </c:pt>
                <c:pt idx="1172">
                  <c:v>-0.0656960831190352</c:v>
                </c:pt>
                <c:pt idx="1173">
                  <c:v>-0.0660775703609852</c:v>
                </c:pt>
                <c:pt idx="1174">
                  <c:v>-0.0664609475360038</c:v>
                </c:pt>
                <c:pt idx="1175">
                  <c:v>-0.0668462203928794</c:v>
                </c:pt>
                <c:pt idx="1176">
                  <c:v>-0.0672333946508221</c:v>
                </c:pt>
                <c:pt idx="1177">
                  <c:v>-0.0676224759986175</c:v>
                </c:pt>
                <c:pt idx="1178">
                  <c:v>-0.068013470093769</c:v>
                </c:pt>
                <c:pt idx="1179">
                  <c:v>-0.0684063825616287</c:v>
                </c:pt>
                <c:pt idx="1180">
                  <c:v>-0.0688012189945152</c:v>
                </c:pt>
                <c:pt idx="1181">
                  <c:v>-0.0691979849508206</c:v>
                </c:pt>
                <c:pt idx="1182">
                  <c:v>-0.0695966859541045</c:v>
                </c:pt>
                <c:pt idx="1183">
                  <c:v>-0.0699973274921757</c:v>
                </c:pt>
                <c:pt idx="1184">
                  <c:v>-0.0703999150161621</c:v>
                </c:pt>
                <c:pt idx="1185">
                  <c:v>-0.0708044539395664</c:v>
                </c:pt>
                <c:pt idx="1186">
                  <c:v>-0.0712109496373113</c:v>
                </c:pt>
                <c:pt idx="1187">
                  <c:v>-0.0716194074447694</c:v>
                </c:pt>
                <c:pt idx="1188">
                  <c:v>-0.0720298326567816</c:v>
                </c:pt>
                <c:pt idx="1189">
                  <c:v>-0.0724422305266617</c:v>
                </c:pt>
                <c:pt idx="1190">
                  <c:v>-0.0728566062651879</c:v>
                </c:pt>
                <c:pt idx="1191">
                  <c:v>-0.07327296503958</c:v>
                </c:pt>
                <c:pt idx="1192">
                  <c:v>-0.0736913119724643</c:v>
                </c:pt>
                <c:pt idx="1193">
                  <c:v>-0.0741116521408232</c:v>
                </c:pt>
                <c:pt idx="1194">
                  <c:v>-0.0745339905749321</c:v>
                </c:pt>
                <c:pt idx="1195">
                  <c:v>-0.0749583322572807</c:v>
                </c:pt>
                <c:pt idx="1196">
                  <c:v>-0.0753846821214819</c:v>
                </c:pt>
                <c:pt idx="1197">
                  <c:v>-0.0758130450511644</c:v>
                </c:pt>
                <c:pt idx="1198">
                  <c:v>-0.0762434258788515</c:v>
                </c:pt>
                <c:pt idx="1199">
                  <c:v>-0.0766758293848256</c:v>
                </c:pt>
                <c:pt idx="1200">
                  <c:v>-0.0771102602959769</c:v>
                </c:pt>
                <c:pt idx="1201">
                  <c:v>-0.0775467232846371</c:v>
                </c:pt>
                <c:pt idx="1202">
                  <c:v>-0.0779852229673982</c:v>
                </c:pt>
                <c:pt idx="1203">
                  <c:v>-0.0784257639039158</c:v>
                </c:pt>
                <c:pt idx="1204">
                  <c:v>-0.0788683505956966</c:v>
                </c:pt>
                <c:pt idx="1205">
                  <c:v>-0.0793129874848697</c:v>
                </c:pt>
                <c:pt idx="1206">
                  <c:v>-0.0797596789529429</c:v>
                </c:pt>
                <c:pt idx="1207">
                  <c:v>-0.080208429319542</c:v>
                </c:pt>
                <c:pt idx="1208">
                  <c:v>-0.0806592428411341</c:v>
                </c:pt>
                <c:pt idx="1209">
                  <c:v>-0.0811121237097341</c:v>
                </c:pt>
                <c:pt idx="1210">
                  <c:v>-0.0815670760515952</c:v>
                </c:pt>
                <c:pt idx="1211">
                  <c:v>-0.0820241039258818</c:v>
                </c:pt>
                <c:pt idx="1212">
                  <c:v>-0.0824832113233254</c:v>
                </c:pt>
                <c:pt idx="1213">
                  <c:v>-0.0829444021648636</c:v>
                </c:pt>
                <c:pt idx="1214">
                  <c:v>-0.0834076803002615</c:v>
                </c:pt>
                <c:pt idx="1215">
                  <c:v>-0.0838730495067153</c:v>
                </c:pt>
                <c:pt idx="1216">
                  <c:v>-0.0843405134874383</c:v>
                </c:pt>
                <c:pt idx="1217">
                  <c:v>-0.0848100758702285</c:v>
                </c:pt>
                <c:pt idx="1218">
                  <c:v>-0.0852817402060185</c:v>
                </c:pt>
                <c:pt idx="1219">
                  <c:v>-0.0857555099674065</c:v>
                </c:pt>
                <c:pt idx="1220">
                  <c:v>-0.0862313885471688</c:v>
                </c:pt>
                <c:pt idx="1221">
                  <c:v>-0.0867093792567538</c:v>
                </c:pt>
                <c:pt idx="1222">
                  <c:v>-0.0871894853247563</c:v>
                </c:pt>
                <c:pt idx="1223">
                  <c:v>-0.0876717098953728</c:v>
                </c:pt>
                <c:pt idx="1224">
                  <c:v>-0.088156056026838</c:v>
                </c:pt>
                <c:pt idx="1225">
                  <c:v>-0.0886425266898406</c:v>
                </c:pt>
                <c:pt idx="1226">
                  <c:v>-0.0891311247659194</c:v>
                </c:pt>
                <c:pt idx="1227">
                  <c:v>-0.0896218530458403</c:v>
                </c:pt>
                <c:pt idx="1228">
                  <c:v>-0.0901147142279515</c:v>
                </c:pt>
                <c:pt idx="1229">
                  <c:v>-0.0906097109165193</c:v>
                </c:pt>
                <c:pt idx="1230">
                  <c:v>-0.0911068456200423</c:v>
                </c:pt>
                <c:pt idx="1231">
                  <c:v>-0.0916061207495451</c:v>
                </c:pt>
                <c:pt idx="1232">
                  <c:v>-0.092107538616851</c:v>
                </c:pt>
                <c:pt idx="1233">
                  <c:v>-0.0926111014328321</c:v>
                </c:pt>
                <c:pt idx="1234">
                  <c:v>-0.0931168113056392</c:v>
                </c:pt>
                <c:pt idx="1235">
                  <c:v>-0.0936246702389085</c:v>
                </c:pt>
                <c:pt idx="1236">
                  <c:v>-0.0941346801299472</c:v>
                </c:pt>
                <c:pt idx="1237">
                  <c:v>-0.0946468427678955</c:v>
                </c:pt>
                <c:pt idx="1238">
                  <c:v>-0.095161159831867</c:v>
                </c:pt>
                <c:pt idx="1239">
                  <c:v>-0.0956776328890658</c:v>
                </c:pt>
                <c:pt idx="1240">
                  <c:v>-0.0961962633928802</c:v>
                </c:pt>
                <c:pt idx="1241">
                  <c:v>-0.0967170526809534</c:v>
                </c:pt>
                <c:pt idx="1242">
                  <c:v>-0.0972400019732306</c:v>
                </c:pt>
                <c:pt idx="1243">
                  <c:v>-0.0977651123699814</c:v>
                </c:pt>
                <c:pt idx="1244">
                  <c:v>-0.098292384849799</c:v>
                </c:pt>
                <c:pt idx="1245">
                  <c:v>-0.0988218202675748</c:v>
                </c:pt>
                <c:pt idx="1246">
                  <c:v>-0.0993534193524476</c:v>
                </c:pt>
                <c:pt idx="1247">
                  <c:v>-0.0998871827057286</c:v>
                </c:pt>
                <c:pt idx="1248">
                  <c:v>-0.100423110798801</c:v>
                </c:pt>
                <c:pt idx="1249">
                  <c:v>-0.100961203970994</c:v>
                </c:pt>
                <c:pt idx="1250">
                  <c:v>-0.10150146242743</c:v>
                </c:pt>
                <c:pt idx="1251">
                  <c:v>-0.102043886236849</c:v>
                </c:pt>
                <c:pt idx="1252">
                  <c:v>-0.102588475329404</c:v>
                </c:pt>
                <c:pt idx="1253">
                  <c:v>-0.103135229494426</c:v>
                </c:pt>
                <c:pt idx="1254">
                  <c:v>-0.103684148378174</c:v>
                </c:pt>
                <c:pt idx="1255">
                  <c:v>-0.104235231481543</c:v>
                </c:pt>
                <c:pt idx="1256">
                  <c:v>-0.104788478157757</c:v>
                </c:pt>
                <c:pt idx="1257">
                  <c:v>-0.105343887610025</c:v>
                </c:pt>
                <c:pt idx="1258">
                  <c:v>-0.105901458889176</c:v>
                </c:pt>
                <c:pt idx="1259">
                  <c:v>-0.10646119089126</c:v>
                </c:pt>
                <c:pt idx="1260">
                  <c:v>-0.107023082355125</c:v>
                </c:pt>
                <c:pt idx="1261">
                  <c:v>-0.107587131859961</c:v>
                </c:pt>
                <c:pt idx="1262">
                  <c:v>-0.108153337822818</c:v>
                </c:pt>
                <c:pt idx="1263">
                  <c:v>-0.108721698496093</c:v>
                </c:pt>
                <c:pt idx="1264">
                  <c:v>-0.109292211964985</c:v>
                </c:pt>
                <c:pt idx="1265">
                  <c:v>-0.109864876144925</c:v>
                </c:pt>
                <c:pt idx="1266">
                  <c:v>-0.110439688778971</c:v>
                </c:pt>
                <c:pt idx="1267">
                  <c:v>-0.111016647435172</c:v>
                </c:pt>
                <c:pt idx="1268">
                  <c:v>-0.111595749503903</c:v>
                </c:pt>
                <c:pt idx="1269">
                  <c:v>-0.112176992195172</c:v>
                </c:pt>
                <c:pt idx="1270">
                  <c:v>-0.112760372535882</c:v>
                </c:pt>
                <c:pt idx="1271">
                  <c:v>-0.113345887367078</c:v>
                </c:pt>
                <c:pt idx="1272">
                  <c:v>-0.113933533341149</c:v>
                </c:pt>
                <c:pt idx="1273">
                  <c:v>-0.114523306919002</c:v>
                </c:pt>
                <c:pt idx="1274">
                  <c:v>-0.115115204367202</c:v>
                </c:pt>
                <c:pt idx="1275">
                  <c:v>-0.115709221755078</c:v>
                </c:pt>
                <c:pt idx="1276">
                  <c:v>-0.116305354951797</c:v>
                </c:pt>
                <c:pt idx="1277">
                  <c:v>-0.116903599623399</c:v>
                </c:pt>
                <c:pt idx="1278">
                  <c:v>-0.117503951229805</c:v>
                </c:pt>
                <c:pt idx="1279">
                  <c:v>-0.118106405021781</c:v>
                </c:pt>
                <c:pt idx="1280">
                  <c:v>-0.118710956037872</c:v>
                </c:pt>
                <c:pt idx="1281">
                  <c:v>-0.119317599101303</c:v>
                </c:pt>
                <c:pt idx="1282">
                  <c:v>-0.119926328816834</c:v>
                </c:pt>
                <c:pt idx="1283">
                  <c:v>-0.120537139567591</c:v>
                </c:pt>
                <c:pt idx="1284">
                  <c:v>-0.121150025511849</c:v>
                </c:pt>
                <c:pt idx="1285">
                  <c:v>-0.121764980579782</c:v>
                </c:pt>
                <c:pt idx="1286">
                  <c:v>-0.12238199847018</c:v>
                </c:pt>
                <c:pt idx="1287">
                  <c:v>-0.123001072647121</c:v>
                </c:pt>
                <c:pt idx="1288">
                  <c:v>-0.123622196336604</c:v>
                </c:pt>
                <c:pt idx="1289">
                  <c:v>-0.124245362523154</c:v>
                </c:pt>
                <c:pt idx="1290">
                  <c:v>-0.124870563946371</c:v>
                </c:pt>
                <c:pt idx="1291">
                  <c:v>-0.125497793097453</c:v>
                </c:pt>
                <c:pt idx="1292">
                  <c:v>-0.126127042215676</c:v>
                </c:pt>
                <c:pt idx="1293">
                  <c:v>-0.126758303284826</c:v>
                </c:pt>
                <c:pt idx="1294">
                  <c:v>-0.127391568029598</c:v>
                </c:pt>
                <c:pt idx="1295">
                  <c:v>-0.128026827911954</c:v>
                </c:pt>
                <c:pt idx="1296">
                  <c:v>-0.128664074127431</c:v>
                </c:pt>
                <c:pt idx="1297">
                  <c:v>-0.129303297601414</c:v>
                </c:pt>
                <c:pt idx="1298">
                  <c:v>-0.129944488985368</c:v>
                </c:pt>
                <c:pt idx="1299">
                  <c:v>-0.130587638653018</c:v>
                </c:pt>
                <c:pt idx="1300">
                  <c:v>-0.131232736696491</c:v>
                </c:pt>
                <c:pt idx="1301">
                  <c:v>-0.131879772922417</c:v>
                </c:pt>
                <c:pt idx="1302">
                  <c:v>-0.132528736847978</c:v>
                </c:pt>
                <c:pt idx="1303">
                  <c:v>-0.133179617696919</c:v>
                </c:pt>
                <c:pt idx="1304">
                  <c:v>-0.133832404395508</c:v>
                </c:pt>
                <c:pt idx="1305">
                  <c:v>-0.134487085568454</c:v>
                </c:pt>
                <c:pt idx="1306">
                  <c:v>-0.135143649534776</c:v>
                </c:pt>
                <c:pt idx="1307">
                  <c:v>-0.135802084303628</c:v>
                </c:pt>
                <c:pt idx="1308">
                  <c:v>-0.136462377570072</c:v>
                </c:pt>
                <c:pt idx="1309">
                  <c:v>-0.13712451671081</c:v>
                </c:pt>
                <c:pt idx="1310">
                  <c:v>-0.137788488779859</c:v>
                </c:pt>
                <c:pt idx="1311">
                  <c:v>-0.138454280504186</c:v>
                </c:pt>
                <c:pt idx="1312">
                  <c:v>-0.139121878279285</c:v>
                </c:pt>
                <c:pt idx="1313">
                  <c:v>-0.139791268164714</c:v>
                </c:pt>
                <c:pt idx="1314">
                  <c:v>-0.140462435879571</c:v>
                </c:pt>
                <c:pt idx="1315">
                  <c:v>-0.141135366797927</c:v>
                </c:pt>
                <c:pt idx="1316">
                  <c:v>-0.141810045944204</c:v>
                </c:pt>
                <c:pt idx="1317">
                  <c:v>-0.1424864579885</c:v>
                </c:pt>
                <c:pt idx="1318">
                  <c:v>-0.143164587241868</c:v>
                </c:pt>
                <c:pt idx="1319">
                  <c:v>-0.143844417651532</c:v>
                </c:pt>
                <c:pt idx="1320">
                  <c:v>-0.144525932796057</c:v>
                </c:pt>
                <c:pt idx="1321">
                  <c:v>-0.145209115880464</c:v>
                </c:pt>
                <c:pt idx="1322">
                  <c:v>-0.145893949731284</c:v>
                </c:pt>
                <c:pt idx="1323">
                  <c:v>-0.146580416791567</c:v>
                </c:pt>
                <c:pt idx="1324">
                  <c:v>-0.147268499115825</c:v>
                </c:pt>
                <c:pt idx="1325">
                  <c:v>-0.147958178364926</c:v>
                </c:pt>
                <c:pt idx="1326">
                  <c:v>-0.148649435800928</c:v>
                </c:pt>
                <c:pt idx="1327">
                  <c:v>-0.149342252281853</c:v>
                </c:pt>
                <c:pt idx="1328">
                  <c:v>-0.150036608256409</c:v>
                </c:pt>
                <c:pt idx="1329">
                  <c:v>-0.150732483758646</c:v>
                </c:pt>
                <c:pt idx="1330">
                  <c:v>-0.15142985840256</c:v>
                </c:pt>
                <c:pt idx="1331">
                  <c:v>-0.15212871137663</c:v>
                </c:pt>
                <c:pt idx="1332">
                  <c:v>-0.1528290214383</c:v>
                </c:pt>
                <c:pt idx="1333">
                  <c:v>-0.153530766908396</c:v>
                </c:pt>
                <c:pt idx="1334">
                  <c:v>-0.154233925665481</c:v>
                </c:pt>
                <c:pt idx="1335">
                  <c:v>-0.154938475140155</c:v>
                </c:pt>
                <c:pt idx="1336">
                  <c:v>-0.155644392309278</c:v>
                </c:pt>
                <c:pt idx="1337">
                  <c:v>-0.156351653690142</c:v>
                </c:pt>
                <c:pt idx="1338">
                  <c:v>-0.157060235334576</c:v>
                </c:pt>
                <c:pt idx="1339">
                  <c:v>-0.157770112822975</c:v>
                </c:pt>
                <c:pt idx="1340">
                  <c:v>-0.158481261258282</c:v>
                </c:pt>
                <c:pt idx="1341">
                  <c:v>-0.159193655259886</c:v>
                </c:pt>
                <c:pt idx="1342">
                  <c:v>-0.159907268957465</c:v>
                </c:pt>
                <c:pt idx="1343">
                  <c:v>-0.160622075984753</c:v>
                </c:pt>
                <c:pt idx="1344">
                  <c:v>-0.161338049473245</c:v>
                </c:pt>
                <c:pt idx="1345">
                  <c:v>-0.162055162045829</c:v>
                </c:pt>
                <c:pt idx="1346">
                  <c:v>-0.162773385810348</c:v>
                </c:pt>
                <c:pt idx="1347">
                  <c:v>-0.163492692353094</c:v>
                </c:pt>
                <c:pt idx="1348">
                  <c:v>-0.164213052732228</c:v>
                </c:pt>
                <c:pt idx="1349">
                  <c:v>-0.164934437471129</c:v>
                </c:pt>
                <c:pt idx="1350">
                  <c:v>-0.165656816551672</c:v>
                </c:pt>
                <c:pt idx="1351">
                  <c:v>-0.16638015940743</c:v>
                </c:pt>
                <c:pt idx="1352">
                  <c:v>-0.1671044349168</c:v>
                </c:pt>
                <c:pt idx="1353">
                  <c:v>-0.167829611396063</c:v>
                </c:pt>
                <c:pt idx="1354">
                  <c:v>-0.168555656592354</c:v>
                </c:pt>
                <c:pt idx="1355">
                  <c:v>-0.169282537676567</c:v>
                </c:pt>
                <c:pt idx="1356">
                  <c:v>-0.170010221236182</c:v>
                </c:pt>
                <c:pt idx="1357">
                  <c:v>-0.170738673268006</c:v>
                </c:pt>
                <c:pt idx="1358">
                  <c:v>-0.17146785917084</c:v>
                </c:pt>
                <c:pt idx="1359">
                  <c:v>-0.17219774373807</c:v>
                </c:pt>
                <c:pt idx="1360">
                  <c:v>-0.172928291150171</c:v>
                </c:pt>
                <c:pt idx="1361">
                  <c:v>-0.173659464967134</c:v>
                </c:pt>
                <c:pt idx="1362">
                  <c:v>-0.174391228120807</c:v>
                </c:pt>
                <c:pt idx="1363">
                  <c:v>-0.175123542907157</c:v>
                </c:pt>
                <c:pt idx="1364">
                  <c:v>-0.175856370978448</c:v>
                </c:pt>
                <c:pt idx="1365">
                  <c:v>-0.176589673335329</c:v>
                </c:pt>
                <c:pt idx="1366">
                  <c:v>-0.177323410318842</c:v>
                </c:pt>
                <c:pt idx="1367">
                  <c:v>-0.178057541602346</c:v>
                </c:pt>
                <c:pt idx="1368">
                  <c:v>-0.178792026183343</c:v>
                </c:pt>
                <c:pt idx="1369">
                  <c:v>-0.179526822375227</c:v>
                </c:pt>
                <c:pt idx="1370">
                  <c:v>-0.180261887798938</c:v>
                </c:pt>
                <c:pt idx="1371">
                  <c:v>-0.180997179374529</c:v>
                </c:pt>
                <c:pt idx="1372">
                  <c:v>-0.181732653312639</c:v>
                </c:pt>
                <c:pt idx="1373">
                  <c:v>-0.182468265105878</c:v>
                </c:pt>
                <c:pt idx="1374">
                  <c:v>-0.183203969520116</c:v>
                </c:pt>
                <c:pt idx="1375">
                  <c:v>-0.183939720585681</c:v>
                </c:pt>
                <c:pt idx="1376">
                  <c:v>-0.184675471588461</c:v>
                </c:pt>
                <c:pt idx="1377">
                  <c:v>-0.185411175060911</c:v>
                </c:pt>
                <c:pt idx="1378">
                  <c:v>-0.186146782772963</c:v>
                </c:pt>
                <c:pt idx="1379">
                  <c:v>-0.186882245722838</c:v>
                </c:pt>
                <c:pt idx="1380">
                  <c:v>-0.187617514127765</c:v>
                </c:pt>
                <c:pt idx="1381">
                  <c:v>-0.18835253741459</c:v>
                </c:pt>
                <c:pt idx="1382">
                  <c:v>-0.189087264210297</c:v>
                </c:pt>
                <c:pt idx="1383">
                  <c:v>-0.189821642332417</c:v>
                </c:pt>
                <c:pt idx="1384">
                  <c:v>-0.19055561877934</c:v>
                </c:pt>
                <c:pt idx="1385">
                  <c:v>-0.191289139720527</c:v>
                </c:pt>
                <c:pt idx="1386">
                  <c:v>-0.192022150486606</c:v>
                </c:pt>
                <c:pt idx="1387">
                  <c:v>-0.192754595559377</c:v>
                </c:pt>
                <c:pt idx="1388">
                  <c:v>-0.193486418561696</c:v>
                </c:pt>
                <c:pt idx="1389">
                  <c:v>-0.194217562247265</c:v>
                </c:pt>
                <c:pt idx="1390">
                  <c:v>-0.194947968490304</c:v>
                </c:pt>
                <c:pt idx="1391">
                  <c:v>-0.195677578275115</c:v>
                </c:pt>
                <c:pt idx="1392">
                  <c:v>-0.196406331685538</c:v>
                </c:pt>
                <c:pt idx="1393">
                  <c:v>-0.197134167894293</c:v>
                </c:pt>
                <c:pt idx="1394">
                  <c:v>-0.197861025152209</c:v>
                </c:pt>
                <c:pt idx="1395">
                  <c:v>-0.198586840777337</c:v>
                </c:pt>
                <c:pt idx="1396">
                  <c:v>-0.199311551143952</c:v>
                </c:pt>
                <c:pt idx="1397">
                  <c:v>-0.200035091671434</c:v>
                </c:pt>
                <c:pt idx="1398">
                  <c:v>-0.200757396813035</c:v>
                </c:pt>
                <c:pt idx="1399">
                  <c:v>-0.201478400044523</c:v>
                </c:pt>
                <c:pt idx="1400">
                  <c:v>-0.202198033852711</c:v>
                </c:pt>
                <c:pt idx="1401">
                  <c:v>-0.202916229723859</c:v>
                </c:pt>
                <c:pt idx="1402">
                  <c:v>-0.20363291813196</c:v>
                </c:pt>
                <c:pt idx="1403">
                  <c:v>-0.204348028526894</c:v>
                </c:pt>
                <c:pt idx="1404">
                  <c:v>-0.205061489322469</c:v>
                </c:pt>
                <c:pt idx="1405">
                  <c:v>-0.205773227884321</c:v>
                </c:pt>
                <c:pt idx="1406">
                  <c:v>-0.206483170517701</c:v>
                </c:pt>
                <c:pt idx="1407">
                  <c:v>-0.207191242455121</c:v>
                </c:pt>
                <c:pt idx="1408">
                  <c:v>-0.20789736784388</c:v>
                </c:pt>
                <c:pt idx="1409">
                  <c:v>-0.208601469733453</c:v>
                </c:pt>
                <c:pt idx="1410">
                  <c:v>-0.20930347006275</c:v>
                </c:pt>
                <c:pt idx="1411">
                  <c:v>-0.210003289647237</c:v>
                </c:pt>
                <c:pt idx="1412">
                  <c:v>-0.210700848165928</c:v>
                </c:pt>
                <c:pt idx="1413">
                  <c:v>-0.211396064148238</c:v>
                </c:pt>
                <c:pt idx="1414">
                  <c:v>-0.212088854960693</c:v>
                </c:pt>
                <c:pt idx="1415">
                  <c:v>-0.21277913679351</c:v>
                </c:pt>
                <c:pt idx="1416">
                  <c:v>-0.213466824647029</c:v>
                </c:pt>
                <c:pt idx="1417">
                  <c:v>-0.214151832318007</c:v>
                </c:pt>
                <c:pt idx="1418">
                  <c:v>-0.214834072385764</c:v>
                </c:pt>
                <c:pt idx="1419">
                  <c:v>-0.215513456198194</c:v>
                </c:pt>
                <c:pt idx="1420">
                  <c:v>-0.216189893857613</c:v>
                </c:pt>
                <c:pt idx="1421">
                  <c:v>-0.21686329420648</c:v>
                </c:pt>
                <c:pt idx="1422">
                  <c:v>-0.217533564812951</c:v>
                </c:pt>
                <c:pt idx="1423">
                  <c:v>-0.21820061195629</c:v>
                </c:pt>
                <c:pt idx="1424">
                  <c:v>-0.218864340612129</c:v>
                </c:pt>
                <c:pt idx="1425">
                  <c:v>-0.219524654437575</c:v>
                </c:pt>
                <c:pt idx="1426">
                  <c:v>-0.220181455756152</c:v>
                </c:pt>
                <c:pt idx="1427">
                  <c:v>-0.220834645542602</c:v>
                </c:pt>
                <c:pt idx="1428">
                  <c:v>-0.221484123407513</c:v>
                </c:pt>
                <c:pt idx="1429">
                  <c:v>-0.222129787581797</c:v>
                </c:pt>
                <c:pt idx="1430">
                  <c:v>-0.222771534901003</c:v>
                </c:pt>
                <c:pt idx="1431">
                  <c:v>-0.223409260789466</c:v>
                </c:pt>
                <c:pt idx="1432">
                  <c:v>-0.224042859244292</c:v>
                </c:pt>
                <c:pt idx="1433">
                  <c:v>-0.224672222819181</c:v>
                </c:pt>
                <c:pt idx="1434">
                  <c:v>-0.225297242608075</c:v>
                </c:pt>
                <c:pt idx="1435">
                  <c:v>-0.22591780822864</c:v>
                </c:pt>
                <c:pt idx="1436">
                  <c:v>-0.22653380780558</c:v>
                </c:pt>
                <c:pt idx="1437">
                  <c:v>-0.227145127953772</c:v>
                </c:pt>
                <c:pt idx="1438">
                  <c:v>-0.227751653761231</c:v>
                </c:pt>
                <c:pt idx="1439">
                  <c:v>-0.228353268771895</c:v>
                </c:pt>
                <c:pt idx="1440">
                  <c:v>-0.22894985496824</c:v>
                </c:pt>
                <c:pt idx="1441">
                  <c:v>-0.229541292753701</c:v>
                </c:pt>
                <c:pt idx="1442">
                  <c:v>-0.230127460934926</c:v>
                </c:pt>
                <c:pt idx="1443">
                  <c:v>-0.230708236703841</c:v>
                </c:pt>
                <c:pt idx="1444">
                  <c:v>-0.231283495619523</c:v>
                </c:pt>
                <c:pt idx="1445">
                  <c:v>-0.2318531115899</c:v>
                </c:pt>
                <c:pt idx="1446">
                  <c:v>-0.232416956853252</c:v>
                </c:pt>
                <c:pt idx="1447">
                  <c:v>-0.232974901959524</c:v>
                </c:pt>
                <c:pt idx="1448">
                  <c:v>-0.233526815751444</c:v>
                </c:pt>
                <c:pt idx="1449">
                  <c:v>-0.234072565345456</c:v>
                </c:pt>
                <c:pt idx="1450">
                  <c:v>-0.234612016112445</c:v>
                </c:pt>
                <c:pt idx="1451">
                  <c:v>-0.235145031658269</c:v>
                </c:pt>
                <c:pt idx="1452">
                  <c:v>-0.235671473804095</c:v>
                </c:pt>
                <c:pt idx="1453">
                  <c:v>-0.236191202566524</c:v>
                </c:pt>
                <c:pt idx="1454">
                  <c:v>-0.236704076137518</c:v>
                </c:pt>
                <c:pt idx="1455">
                  <c:v>-0.237209950864123</c:v>
                </c:pt>
                <c:pt idx="1456">
                  <c:v>-0.237708681227976</c:v>
                </c:pt>
                <c:pt idx="1457">
                  <c:v>-0.238200119824609</c:v>
                </c:pt>
                <c:pt idx="1458">
                  <c:v>-0.238684117342537</c:v>
                </c:pt>
                <c:pt idx="1459">
                  <c:v>-0.239160522542134</c:v>
                </c:pt>
                <c:pt idx="1460">
                  <c:v>-0.239629182234293</c:v>
                </c:pt>
                <c:pt idx="1461">
                  <c:v>-0.240089941258862</c:v>
                </c:pt>
                <c:pt idx="1462">
                  <c:v>-0.240542642462868</c:v>
                </c:pt>
                <c:pt idx="1463">
                  <c:v>-0.240987126678514</c:v>
                </c:pt>
                <c:pt idx="1464">
                  <c:v>-0.241423232700948</c:v>
                </c:pt>
                <c:pt idx="1465">
                  <c:v>-0.241850797265809</c:v>
                </c:pt>
                <c:pt idx="1466">
                  <c:v>-0.242269655026546</c:v>
                </c:pt>
                <c:pt idx="1467">
                  <c:v>-0.242679638531497</c:v>
                </c:pt>
                <c:pt idx="1468">
                  <c:v>-0.243080578200744</c:v>
                </c:pt>
                <c:pt idx="1469">
                  <c:v>-0.243472302302726</c:v>
                </c:pt>
                <c:pt idx="1470">
                  <c:v>-0.243854636930611</c:v>
                </c:pt>
                <c:pt idx="1471">
                  <c:v>-0.244227405978439</c:v>
                </c:pt>
                <c:pt idx="1472">
                  <c:v>-0.244590431117006</c:v>
                </c:pt>
                <c:pt idx="1473">
                  <c:v>-0.244943531769519</c:v>
                </c:pt>
                <c:pt idx="1474">
                  <c:v>-0.245286525086987</c:v>
                </c:pt>
                <c:pt idx="1475">
                  <c:v>-0.245619225923377</c:v>
                </c:pt>
                <c:pt idx="1476">
                  <c:v>-0.245941446810504</c:v>
                </c:pt>
                <c:pt idx="1477">
                  <c:v>-0.246252997932678</c:v>
                </c:pt>
                <c:pt idx="1478">
                  <c:v>-0.246553687101084</c:v>
                </c:pt>
                <c:pt idx="1479">
                  <c:v>-0.246843319727905</c:v>
                </c:pt>
                <c:pt idx="1480">
                  <c:v>-0.247121698800186</c:v>
                </c:pt>
                <c:pt idx="1481">
                  <c:v>-0.247388624853429</c:v>
                </c:pt>
                <c:pt idx="1482">
                  <c:v>-0.247643895944919</c:v>
                </c:pt>
                <c:pt idx="1483">
                  <c:v>-0.247887307626783</c:v>
                </c:pt>
                <c:pt idx="1484">
                  <c:v>-0.248118652918777</c:v>
                </c:pt>
                <c:pt idx="1485">
                  <c:v>-0.248337722280793</c:v>
                </c:pt>
                <c:pt idx="1486">
                  <c:v>-0.248544303585088</c:v>
                </c:pt>
                <c:pt idx="1487">
                  <c:v>-0.248738182088242</c:v>
                </c:pt>
                <c:pt idx="1488">
                  <c:v>-0.248919140402816</c:v>
                </c:pt>
                <c:pt idx="1489">
                  <c:v>-0.249086958468736</c:v>
                </c:pt>
                <c:pt idx="1490">
                  <c:v>-0.249241413524384</c:v>
                </c:pt>
                <c:pt idx="1491">
                  <c:v>-0.249382280077396</c:v>
                </c:pt>
                <c:pt idx="1492">
                  <c:v>-0.249509329875168</c:v>
                </c:pt>
                <c:pt idx="1493">
                  <c:v>-0.249622331875059</c:v>
                </c:pt>
                <c:pt idx="1494">
                  <c:v>-0.249721052214301</c:v>
                </c:pt>
                <c:pt idx="1495">
                  <c:v>-0.2498052541796</c:v>
                </c:pt>
                <c:pt idx="1496">
                  <c:v>-0.24987469817643</c:v>
                </c:pt>
                <c:pt idx="1497">
                  <c:v>-0.249929141698022</c:v>
                </c:pt>
                <c:pt idx="1498">
                  <c:v>-0.249968339294041</c:v>
                </c:pt>
                <c:pt idx="1499">
                  <c:v>-0.249992042538938</c:v>
                </c:pt>
                <c:pt idx="1500">
                  <c:v>-0.25</c:v>
                </c:pt>
                <c:pt idx="1501">
                  <c:v>-0.249991957205061</c:v>
                </c:pt>
                <c:pt idx="1502">
                  <c:v>-0.249967656609901</c:v>
                </c:pt>
                <c:pt idx="1503">
                  <c:v>-0.249926837565314</c:v>
                </c:pt>
                <c:pt idx="1504">
                  <c:v>-0.249869236283842</c:v>
                </c:pt>
                <c:pt idx="1505">
                  <c:v>-0.249794585806178</c:v>
                </c:pt>
                <c:pt idx="1506">
                  <c:v>-0.249702615967229</c:v>
                </c:pt>
                <c:pt idx="1507">
                  <c:v>-0.249593053361847</c:v>
                </c:pt>
                <c:pt idx="1508">
                  <c:v>-0.2494656213102</c:v>
                </c:pt>
                <c:pt idx="1509">
                  <c:v>-0.249320039822813</c:v>
                </c:pt>
                <c:pt idx="1510">
                  <c:v>-0.24915602556525</c:v>
                </c:pt>
                <c:pt idx="1511">
                  <c:v>-0.248973291822439</c:v>
                </c:pt>
                <c:pt idx="1512">
                  <c:v>-0.248771548462651</c:v>
                </c:pt>
                <c:pt idx="1513">
                  <c:v>-0.248550501901103</c:v>
                </c:pt>
                <c:pt idx="1514">
                  <c:v>-0.248309855063214</c:v>
                </c:pt>
                <c:pt idx="1515">
                  <c:v>-0.248049307347477</c:v>
                </c:pt>
                <c:pt idx="1516">
                  <c:v>-0.247768554587975</c:v>
                </c:pt>
                <c:pt idx="1517">
                  <c:v>-0.247467289016507</c:v>
                </c:pt>
                <c:pt idx="1518">
                  <c:v>-0.24714519922435</c:v>
                </c:pt>
                <c:pt idx="1519">
                  <c:v>-0.246801970123627</c:v>
                </c:pt>
                <c:pt idx="1520">
                  <c:v>-0.2464372829083</c:v>
                </c:pt>
                <c:pt idx="1521">
                  <c:v>-0.246050815014766</c:v>
                </c:pt>
                <c:pt idx="1522">
                  <c:v>-0.245642240082061</c:v>
                </c:pt>
                <c:pt idx="1523">
                  <c:v>-0.245211227911669</c:v>
                </c:pt>
                <c:pt idx="1524">
                  <c:v>-0.244757444426935</c:v>
                </c:pt>
                <c:pt idx="1525">
                  <c:v>-0.24428055163206</c:v>
                </c:pt>
                <c:pt idx="1526">
                  <c:v>-0.243780207570704</c:v>
                </c:pt>
                <c:pt idx="1527">
                  <c:v>-0.243256066284161</c:v>
                </c:pt>
                <c:pt idx="1528">
                  <c:v>-0.242707777769133</c:v>
                </c:pt>
                <c:pt idx="1529">
                  <c:v>-0.242134987935071</c:v>
                </c:pt>
                <c:pt idx="1530">
                  <c:v>-0.2415373385611</c:v>
                </c:pt>
                <c:pt idx="1531">
                  <c:v>-0.24091446725251</c:v>
                </c:pt>
                <c:pt idx="1532">
                  <c:v>-0.240266007396821</c:v>
                </c:pt>
                <c:pt idx="1533">
                  <c:v>-0.239591588119402</c:v>
                </c:pt>
                <c:pt idx="1534">
                  <c:v>-0.23889083423866</c:v>
                </c:pt>
                <c:pt idx="1535">
                  <c:v>-0.238163366220779</c:v>
                </c:pt>
                <c:pt idx="1536">
                  <c:v>-0.237408800134004</c:v>
                </c:pt>
                <c:pt idx="1537">
                  <c:v>-0.236626747602484</c:v>
                </c:pt>
                <c:pt idx="1538">
                  <c:v>-0.235816815759648</c:v>
                </c:pt>
                <c:pt idx="1539">
                  <c:v>-0.234978607201117</c:v>
                </c:pt>
                <c:pt idx="1540">
                  <c:v>-0.23411171993716</c:v>
                </c:pt>
                <c:pt idx="1541">
                  <c:v>-0.233215747344671</c:v>
                </c:pt>
                <c:pt idx="1542">
                  <c:v>-0.232290278118665</c:v>
                </c:pt>
                <c:pt idx="1543">
                  <c:v>-0.231334896223312</c:v>
                </c:pt>
                <c:pt idx="1544">
                  <c:v>-0.230349180842464</c:v>
                </c:pt>
                <c:pt idx="1545">
                  <c:v>-0.22933270632971</c:v>
                </c:pt>
                <c:pt idx="1546">
                  <c:v>-0.22828504215793</c:v>
                </c:pt>
                <c:pt idx="1547">
                  <c:v>-0.227205752868349</c:v>
                </c:pt>
                <c:pt idx="1548">
                  <c:v>-0.226094398019087</c:v>
                </c:pt>
                <c:pt idx="1549">
                  <c:v>-0.224950532133211</c:v>
                </c:pt>
                <c:pt idx="1550">
                  <c:v>-0.223773704646255</c:v>
                </c:pt>
                <c:pt idx="1551">
                  <c:v>-0.222563459853243</c:v>
                </c:pt>
                <c:pt idx="1552">
                  <c:v>-0.221319336855171</c:v>
                </c:pt>
                <c:pt idx="1553">
                  <c:v>-0.220040869504974</c:v>
                </c:pt>
                <c:pt idx="1554">
                  <c:v>-0.218727586352952</c:v>
                </c:pt>
                <c:pt idx="1555">
                  <c:v>-0.217379010591661</c:v>
                </c:pt>
                <c:pt idx="1556">
                  <c:v>-0.215994660000262</c:v>
                </c:pt>
                <c:pt idx="1557">
                  <c:v>-0.214574046888319</c:v>
                </c:pt>
                <c:pt idx="1558">
                  <c:v>-0.213116678039045</c:v>
                </c:pt>
                <c:pt idx="1559">
                  <c:v>-0.21162205465199</c:v>
                </c:pt>
                <c:pt idx="1560">
                  <c:v>-0.21008967228516</c:v>
                </c:pt>
                <c:pt idx="1561">
                  <c:v>-0.208519020796576</c:v>
                </c:pt>
                <c:pt idx="1562">
                  <c:v>-0.206909584285245</c:v>
                </c:pt>
                <c:pt idx="1563">
                  <c:v>-0.205260841031565</c:v>
                </c:pt>
                <c:pt idx="1564">
                  <c:v>-0.203572263437132</c:v>
                </c:pt>
                <c:pt idx="1565">
                  <c:v>-0.201843317963961</c:v>
                </c:pt>
                <c:pt idx="1566">
                  <c:v>-0.200073465073112</c:v>
                </c:pt>
                <c:pt idx="1567">
                  <c:v>-0.198262159162706</c:v>
                </c:pt>
                <c:pt idx="1568">
                  <c:v>-0.196408848505343</c:v>
                </c:pt>
                <c:pt idx="1569">
                  <c:v>-0.194512975184892</c:v>
                </c:pt>
                <c:pt idx="1570">
                  <c:v>-0.192573975032677</c:v>
                </c:pt>
                <c:pt idx="1571">
                  <c:v>-0.190591277563022</c:v>
                </c:pt>
                <c:pt idx="1572">
                  <c:v>-0.188564305908174</c:v>
                </c:pt>
                <c:pt idx="1573">
                  <c:v>-0.186492476752582</c:v>
                </c:pt>
                <c:pt idx="1574">
                  <c:v>-0.18437520026654</c:v>
                </c:pt>
                <c:pt idx="1575">
                  <c:v>-0.182211880039169</c:v>
                </c:pt>
                <c:pt idx="1576">
                  <c:v>-0.180001913010751</c:v>
                </c:pt>
                <c:pt idx="1577">
                  <c:v>-0.177744689404399</c:v>
                </c:pt>
                <c:pt idx="1578">
                  <c:v>-0.175439592657054</c:v>
                </c:pt>
                <c:pt idx="1579">
                  <c:v>-0.173085999349815</c:v>
                </c:pt>
                <c:pt idx="1580">
                  <c:v>-0.170683279137577</c:v>
                </c:pt>
                <c:pt idx="1581">
                  <c:v>-0.168230794677992</c:v>
                </c:pt>
                <c:pt idx="1582">
                  <c:v>-0.165727901559727</c:v>
                </c:pt>
                <c:pt idx="1583">
                  <c:v>-0.163173948230027</c:v>
                </c:pt>
                <c:pt idx="1584">
                  <c:v>-0.160568275921564</c:v>
                </c:pt>
                <c:pt idx="1585">
                  <c:v>-0.157910218578581</c:v>
                </c:pt>
                <c:pt idx="1586">
                  <c:v>-0.155199102782303</c:v>
                </c:pt>
                <c:pt idx="1587">
                  <c:v>-0.152434247675631</c:v>
                </c:pt>
                <c:pt idx="1588">
                  <c:v>-0.149614964887096</c:v>
                </c:pt>
                <c:pt idx="1589">
                  <c:v>-0.14674055845407</c:v>
                </c:pt>
                <c:pt idx="1590">
                  <c:v>-0.143810324745232</c:v>
                </c:pt>
                <c:pt idx="1591">
                  <c:v>-0.140823552382276</c:v>
                </c:pt>
                <c:pt idx="1592">
                  <c:v>-0.137779522160855</c:v>
                </c:pt>
                <c:pt idx="1593">
                  <c:v>-0.13467750697076</c:v>
                </c:pt>
                <c:pt idx="1594">
                  <c:v>-0.131516771715313</c:v>
                </c:pt>
                <c:pt idx="1595">
                  <c:v>-0.128296573229985</c:v>
                </c:pt>
                <c:pt idx="1596">
                  <c:v>-0.125016160200212</c:v>
                </c:pt>
                <c:pt idx="1597">
                  <c:v>-0.121674773078421</c:v>
                </c:pt>
                <c:pt idx="1598">
                  <c:v>-0.118271644000241</c:v>
                </c:pt>
                <c:pt idx="1599">
                  <c:v>-0.114805996699902</c:v>
                </c:pt>
                <c:pt idx="1600">
                  <c:v>-0.111277046424816</c:v>
                </c:pt>
                <c:pt idx="1601">
                  <c:v>-0.107683999849318</c:v>
                </c:pt>
                <c:pt idx="1602">
                  <c:v>-0.104026054987579</c:v>
                </c:pt>
                <c:pt idx="1603">
                  <c:v>-0.100302401105665</c:v>
                </c:pt>
                <c:pt idx="1604">
                  <c:v>-0.096512218632749</c:v>
                </c:pt>
                <c:pt idx="1605">
                  <c:v>-0.0926546790714542</c:v>
                </c:pt>
                <c:pt idx="1606">
                  <c:v>-0.0887289449073334</c:v>
                </c:pt>
                <c:pt idx="1607">
                  <c:v>-0.0847341695174658</c:v>
                </c:pt>
                <c:pt idx="1608">
                  <c:v>-0.0806694970781688</c:v>
                </c:pt>
                <c:pt idx="1609">
                  <c:v>-0.0765340624718151</c:v>
                </c:pt>
                <c:pt idx="1610">
                  <c:v>-0.0723269911927458</c:v>
                </c:pt>
                <c:pt idx="1611">
                  <c:v>-0.0680473992522721</c:v>
                </c:pt>
                <c:pt idx="1612">
                  <c:v>-0.0636943930827566</c:v>
                </c:pt>
                <c:pt idx="1613">
                  <c:v>-0.0592670694407653</c:v>
                </c:pt>
                <c:pt idx="1614">
                  <c:v>-0.0547645153092819</c:v>
                </c:pt>
                <c:pt idx="1615">
                  <c:v>-0.0501858077989757</c:v>
                </c:pt>
                <c:pt idx="1616">
                  <c:v>-0.0455300140485136</c:v>
                </c:pt>
                <c:pt idx="1617">
                  <c:v>-0.040796191123908</c:v>
                </c:pt>
                <c:pt idx="1618">
                  <c:v>-0.0359833859168907</c:v>
                </c:pt>
                <c:pt idx="1619">
                  <c:v>-0.0310906350423044</c:v>
                </c:pt>
                <c:pt idx="1620">
                  <c:v>-0.0261169647345024</c:v>
                </c:pt>
                <c:pt idx="1621">
                  <c:v>-0.0210613907427466</c:v>
                </c:pt>
                <c:pt idx="1622">
                  <c:v>-0.0159229182255952</c:v>
                </c:pt>
                <c:pt idx="1623">
                  <c:v>-0.0107005416442703</c:v>
                </c:pt>
                <c:pt idx="1624">
                  <c:v>-0.00539324465499537</c:v>
                </c:pt>
                <c:pt idx="1625">
                  <c:v>-2.94018817223471E-13</c:v>
                </c:pt>
                <c:pt idx="1626">
                  <c:v>0.00548023060076106</c:v>
                </c:pt>
                <c:pt idx="1627">
                  <c:v>0.0110484965633579</c:v>
                </c:pt>
                <c:pt idx="1628">
                  <c:v>0.0167058585488232</c:v>
                </c:pt>
                <c:pt idx="1629">
                  <c:v>0.0224533885775808</c:v>
                </c:pt>
                <c:pt idx="1630">
                  <c:v>0.0282921701431973</c:v>
                </c:pt>
                <c:pt idx="1631">
                  <c:v>0.0342232983275284</c:v>
                </c:pt>
                <c:pt idx="1632">
                  <c:v>0.0402478799169741</c:v>
                </c:pt>
                <c:pt idx="1633">
                  <c:v>0.0463670335198539</c:v>
                </c:pt>
                <c:pt idx="1634">
                  <c:v>0.0525818896849124</c:v>
                </c:pt>
                <c:pt idx="1635">
                  <c:v>0.0588935910209664</c:v>
                </c:pt>
                <c:pt idx="1636">
                  <c:v>0.0653032923177027</c:v>
                </c:pt>
                <c:pt idx="1637">
                  <c:v>0.0718121606676393</c:v>
                </c:pt>
                <c:pt idx="1638">
                  <c:v>0.0784213755892597</c:v>
                </c:pt>
                <c:pt idx="1639">
                  <c:v>0.0851321291513311</c:v>
                </c:pt>
                <c:pt idx="1640">
                  <c:v>0.0919456260984187</c:v>
                </c:pt>
                <c:pt idx="1641">
                  <c:v>0.0988630839776065</c:v>
                </c:pt>
                <c:pt idx="1642">
                  <c:v>0.105885733266435</c:v>
                </c:pt>
                <c:pt idx="1643">
                  <c:v>0.11301481750207</c:v>
                </c:pt>
                <c:pt idx="1644">
                  <c:v>0.12025159341171</c:v>
                </c:pt>
                <c:pt idx="1645">
                  <c:v>0.127597331044247</c:v>
                </c:pt>
                <c:pt idx="1646">
                  <c:v>0.135053313903195</c:v>
                </c:pt>
                <c:pt idx="1647">
                  <c:v>0.142620839080884</c:v>
                </c:pt>
                <c:pt idx="1648">
                  <c:v>0.150301217393956</c:v>
                </c:pt>
                <c:pt idx="1649">
                  <c:v>0.158095773520148</c:v>
                </c:pt>
                <c:pt idx="1650">
                  <c:v>0.166005846136396</c:v>
                </c:pt>
                <c:pt idx="1651">
                  <c:v>0.174032788058259</c:v>
                </c:pt>
                <c:pt idx="1652">
                  <c:v>0.182177966380676</c:v>
                </c:pt>
                <c:pt idx="1653">
                  <c:v>0.190442762620085</c:v>
                </c:pt>
                <c:pt idx="1654">
                  <c:v>0.198828572857888</c:v>
                </c:pt>
                <c:pt idx="1655">
                  <c:v>0.207336807885297</c:v>
                </c:pt>
                <c:pt idx="1656">
                  <c:v>0.215968893349575</c:v>
                </c:pt>
                <c:pt idx="1657">
                  <c:v>0.224726269901661</c:v>
                </c:pt>
                <c:pt idx="1658">
                  <c:v>0.233610393345222</c:v>
                </c:pt>
                <c:pt idx="1659">
                  <c:v>0.242622734787126</c:v>
                </c:pt>
                <c:pt idx="1660">
                  <c:v>0.251764780789352</c:v>
                </c:pt>
                <c:pt idx="1661">
                  <c:v>0.26103803352236</c:v>
                </c:pt>
                <c:pt idx="1662">
                  <c:v>0.27044401091992</c:v>
                </c:pt>
                <c:pt idx="1663">
                  <c:v>0.279984246835427</c:v>
                </c:pt>
                <c:pt idx="1664">
                  <c:v>0.289660291199707</c:v>
                </c:pt>
                <c:pt idx="1665">
                  <c:v>0.299473710180335</c:v>
                </c:pt>
                <c:pt idx="1666">
                  <c:v>0.309426086342465</c:v>
                </c:pt>
                <c:pt idx="1667">
                  <c:v>0.319519018811211</c:v>
                </c:pt>
                <c:pt idx="1668">
                  <c:v>0.329754123435567</c:v>
                </c:pt>
                <c:pt idx="1669">
                  <c:v>0.340133032953896</c:v>
                </c:pt>
                <c:pt idx="1670">
                  <c:v>0.350657397160996</c:v>
                </c:pt>
                <c:pt idx="1671">
                  <c:v>0.361328883076769</c:v>
                </c:pt>
                <c:pt idx="1672">
                  <c:v>0.372149175116484</c:v>
                </c:pt>
                <c:pt idx="1673">
                  <c:v>0.383119975262679</c:v>
                </c:pt>
                <c:pt idx="1674">
                  <c:v>0.394243003238693</c:v>
                </c:pt>
                <c:pt idx="1675">
                  <c:v>0.405519996683854</c:v>
                </c:pt>
                <c:pt idx="1676">
                  <c:v>0.416952711330338</c:v>
                </c:pt>
                <c:pt idx="1677">
                  <c:v>0.428542921181716</c:v>
                </c:pt>
                <c:pt idx="1678">
                  <c:v>0.440292418693194</c:v>
                </c:pt>
                <c:pt idx="1679">
                  <c:v>0.452203014953577</c:v>
                </c:pt>
                <c:pt idx="1680">
                  <c:v>0.464276539868964</c:v>
                </c:pt>
                <c:pt idx="1681">
                  <c:v>0.476514842348188</c:v>
                </c:pt>
                <c:pt idx="1682">
                  <c:v>0.488919790490028</c:v>
                </c:pt>
                <c:pt idx="1683">
                  <c:v>0.501493271772194</c:v>
                </c:pt>
                <c:pt idx="1684">
                  <c:v>0.514237193242116</c:v>
                </c:pt>
                <c:pt idx="1685">
                  <c:v>0.527153481709548</c:v>
                </c:pt>
                <c:pt idx="1686">
                  <c:v>0.540244083940998</c:v>
                </c:pt>
                <c:pt idx="1687">
                  <c:v>0.553510966856011</c:v>
                </c:pt>
                <c:pt idx="1688">
                  <c:v>0.566956117725316</c:v>
                </c:pt>
                <c:pt idx="1689">
                  <c:v>0.580581544370859</c:v>
                </c:pt>
                <c:pt idx="1690">
                  <c:v>0.59438927536773</c:v>
                </c:pt>
                <c:pt idx="1691">
                  <c:v>0.608381360248011</c:v>
                </c:pt>
                <c:pt idx="1692">
                  <c:v>0.622559869706566</c:v>
                </c:pt>
                <c:pt idx="1693">
                  <c:v>0.636926895808774</c:v>
                </c:pt>
                <c:pt idx="1694">
                  <c:v>0.65148455220024</c:v>
                </c:pt>
                <c:pt idx="1695">
                  <c:v>0.666234974318497</c:v>
                </c:pt>
                <c:pt idx="1696">
                  <c:v>0.681180319606713</c:v>
                </c:pt>
                <c:pt idx="1697">
                  <c:v>0.696322767729428</c:v>
                </c:pt>
                <c:pt idx="1698">
                  <c:v>0.711664520790332</c:v>
                </c:pt>
                <c:pt idx="1699">
                  <c:v>0.727207803552119</c:v>
                </c:pt>
                <c:pt idx="1700">
                  <c:v>0.742954863658411</c:v>
                </c:pt>
                <c:pt idx="1701">
                  <c:v>0.758907971857793</c:v>
                </c:pt>
                <c:pt idx="1702">
                  <c:v>0.775069422229974</c:v>
                </c:pt>
                <c:pt idx="1703">
                  <c:v>0.791441532414081</c:v>
                </c:pt>
                <c:pt idx="1704">
                  <c:v>0.808026643839124</c:v>
                </c:pt>
                <c:pt idx="1705">
                  <c:v>0.824827121956635</c:v>
                </c:pt>
                <c:pt idx="1706">
                  <c:v>0.841845356475522</c:v>
                </c:pt>
                <c:pt idx="1707">
                  <c:v>0.85908376159913</c:v>
                </c:pt>
                <c:pt idx="1708">
                  <c:v>0.876544776264556</c:v>
                </c:pt>
                <c:pt idx="1709">
                  <c:v>0.894230864384228</c:v>
                </c:pt>
                <c:pt idx="1710">
                  <c:v>0.912144515089762</c:v>
                </c:pt>
                <c:pt idx="1711">
                  <c:v>0.930288242978132</c:v>
                </c:pt>
                <c:pt idx="1712">
                  <c:v>0.948664588360166</c:v>
                </c:pt>
                <c:pt idx="1713">
                  <c:v>0.967276117511387</c:v>
                </c:pt>
                <c:pt idx="1714">
                  <c:v>0.986125422925231</c:v>
                </c:pt>
                <c:pt idx="1715">
                  <c:v>1.005215123568652</c:v>
                </c:pt>
                <c:pt idx="1716">
                  <c:v>1.024547865140144</c:v>
                </c:pt>
                <c:pt idx="1717">
                  <c:v>1.044126320330201</c:v>
                </c:pt>
                <c:pt idx="1718">
                  <c:v>1.063953189084236</c:v>
                </c:pt>
                <c:pt idx="1719">
                  <c:v>1.084031198867979</c:v>
                </c:pt>
                <c:pt idx="1720">
                  <c:v>1.104363104935387</c:v>
                </c:pt>
                <c:pt idx="1721">
                  <c:v>1.124951690599073</c:v>
                </c:pt>
                <c:pt idx="1722">
                  <c:v>1.145799767503296</c:v>
                </c:pt>
                <c:pt idx="1723">
                  <c:v>1.166910175899517</c:v>
                </c:pt>
                <c:pt idx="1724">
                  <c:v>1.188285784924566</c:v>
                </c:pt>
                <c:pt idx="1725">
                  <c:v>1.209929492881413</c:v>
                </c:pt>
                <c:pt idx="1726">
                  <c:v>1.231844227522609</c:v>
                </c:pt>
                <c:pt idx="1727">
                  <c:v>1.254032946336379</c:v>
                </c:pt>
                <c:pt idx="1728">
                  <c:v>1.276498636835423</c:v>
                </c:pt>
                <c:pt idx="1729">
                  <c:v>1.299244316848431</c:v>
                </c:pt>
                <c:pt idx="1730">
                  <c:v>1.322273034814346</c:v>
                </c:pt>
                <c:pt idx="1731">
                  <c:v>1.345587870079405</c:v>
                </c:pt>
                <c:pt idx="1732">
                  <c:v>1.369191933196963</c:v>
                </c:pt>
                <c:pt idx="1733">
                  <c:v>1.393088366230152</c:v>
                </c:pt>
                <c:pt idx="1734">
                  <c:v>1.417280343057383</c:v>
                </c:pt>
                <c:pt idx="1735">
                  <c:v>1.441771069680722</c:v>
                </c:pt>
                <c:pt idx="1736">
                  <c:v>1.466563784537174</c:v>
                </c:pt>
                <c:pt idx="1737">
                  <c:v>1.491661758812883</c:v>
                </c:pt>
                <c:pt idx="1738">
                  <c:v>1.5170682967603</c:v>
                </c:pt>
                <c:pt idx="1739">
                  <c:v>1.542786736018324</c:v>
                </c:pt>
                <c:pt idx="1740">
                  <c:v>1.568820447935458</c:v>
                </c:pt>
                <c:pt idx="1741">
                  <c:v>1.595172837895997</c:v>
                </c:pt>
                <c:pt idx="1742">
                  <c:v>1.621847345649286</c:v>
                </c:pt>
                <c:pt idx="1743">
                  <c:v>1.648847445642071</c:v>
                </c:pt>
                <c:pt idx="1744">
                  <c:v>1.676176647353969</c:v>
                </c:pt>
                <c:pt idx="1745">
                  <c:v>1.703838495636089</c:v>
                </c:pt>
                <c:pt idx="1746">
                  <c:v>1.731836571052838</c:v>
                </c:pt>
                <c:pt idx="1747">
                  <c:v>1.760174490226927</c:v>
                </c:pt>
                <c:pt idx="1748">
                  <c:v>1.788855906187622</c:v>
                </c:pt>
                <c:pt idx="1749">
                  <c:v>1.817884508722261</c:v>
                </c:pt>
                <c:pt idx="1750">
                  <c:v>1.847264024731067</c:v>
                </c:pt>
                <c:pt idx="1751">
                  <c:v>1.876998218585294</c:v>
                </c:pt>
                <c:pt idx="1752">
                  <c:v>1.90709089248873</c:v>
                </c:pt>
                <c:pt idx="1753">
                  <c:v>1.937545886842585</c:v>
                </c:pt>
                <c:pt idx="1754">
                  <c:v>1.968367080613806</c:v>
                </c:pt>
                <c:pt idx="1755">
                  <c:v>1.999558391706845</c:v>
                </c:pt>
                <c:pt idx="1756">
                  <c:v>2.031123777338903</c:v>
                </c:pt>
                <c:pt idx="1757">
                  <c:v>2.063067234418704</c:v>
                </c:pt>
                <c:pt idx="1758">
                  <c:v>2.095392799928797</c:v>
                </c:pt>
                <c:pt idx="1759">
                  <c:v>2.128104551311464</c:v>
                </c:pt>
                <c:pt idx="1760">
                  <c:v>2.161206606858217</c:v>
                </c:pt>
                <c:pt idx="1761">
                  <c:v>2.19470312610296</c:v>
                </c:pt>
                <c:pt idx="1762">
                  <c:v>2.228598310218824</c:v>
                </c:pt>
                <c:pt idx="1763">
                  <c:v>2.262896402418715</c:v>
                </c:pt>
                <c:pt idx="1764">
                  <c:v>2.29760168835961</c:v>
                </c:pt>
                <c:pt idx="1765">
                  <c:v>2.332718496550646</c:v>
                </c:pt>
                <c:pt idx="1766">
                  <c:v>2.368251198765007</c:v>
                </c:pt>
                <c:pt idx="1767">
                  <c:v>2.404204210455682</c:v>
                </c:pt>
                <c:pt idx="1768">
                  <c:v>2.440581991175097</c:v>
                </c:pt>
                <c:pt idx="1769">
                  <c:v>2.47738904499868</c:v>
                </c:pt>
                <c:pt idx="1770">
                  <c:v>2.514629920952379</c:v>
                </c:pt>
                <c:pt idx="1771">
                  <c:v>2.552309213444177</c:v>
                </c:pt>
                <c:pt idx="1772">
                  <c:v>2.590431562699636</c:v>
                </c:pt>
                <c:pt idx="1773">
                  <c:v>2.629001655201523</c:v>
                </c:pt>
                <c:pt idx="1774">
                  <c:v>2.668024224133519</c:v>
                </c:pt>
                <c:pt idx="1775">
                  <c:v>2.707504049828092</c:v>
                </c:pt>
                <c:pt idx="1776">
                  <c:v>2.747445960218548</c:v>
                </c:pt>
                <c:pt idx="1777">
                  <c:v>2.78785483129529</c:v>
                </c:pt>
                <c:pt idx="1778">
                  <c:v>2.828735587566353</c:v>
                </c:pt>
                <c:pt idx="1779">
                  <c:v>2.870093202522221</c:v>
                </c:pt>
                <c:pt idx="1780">
                  <c:v>2.911932699104991</c:v>
                </c:pt>
                <c:pt idx="1781">
                  <c:v>2.95425915018191</c:v>
                </c:pt>
                <c:pt idx="1782">
                  <c:v>2.997077679023332</c:v>
                </c:pt>
                <c:pt idx="1783">
                  <c:v>3.040393459785121</c:v>
                </c:pt>
                <c:pt idx="1784">
                  <c:v>3.084211717995571</c:v>
                </c:pt>
                <c:pt idx="1785">
                  <c:v>3.128537731046843</c:v>
                </c:pt>
                <c:pt idx="1786">
                  <c:v>3.173376828691001</c:v>
                </c:pt>
                <c:pt idx="1787">
                  <c:v>3.218734393540659</c:v>
                </c:pt>
                <c:pt idx="1788">
                  <c:v>3.264615861574297</c:v>
                </c:pt>
                <c:pt idx="1789">
                  <c:v>3.311026722646285</c:v>
                </c:pt>
                <c:pt idx="1790">
                  <c:v>3.357972521001652</c:v>
                </c:pt>
                <c:pt idx="1791">
                  <c:v>3.405458855795656</c:v>
                </c:pt>
                <c:pt idx="1792">
                  <c:v>3.453491381618184</c:v>
                </c:pt>
                <c:pt idx="1793">
                  <c:v>3.502075809023042</c:v>
                </c:pt>
                <c:pt idx="1794">
                  <c:v>3.551217905062163</c:v>
                </c:pt>
                <c:pt idx="1795">
                  <c:v>3.600923493824787</c:v>
                </c:pt>
                <c:pt idx="1796">
                  <c:v>3.651198456981668</c:v>
                </c:pt>
                <c:pt idx="1797">
                  <c:v>3.70204873433433</c:v>
                </c:pt>
                <c:pt idx="1798">
                  <c:v>3.753480324369436</c:v>
                </c:pt>
                <c:pt idx="1799">
                  <c:v>3.805499284818319</c:v>
                </c:pt>
                <c:pt idx="1800">
                  <c:v>3.858111733221705</c:v>
                </c:pt>
                <c:pt idx="1801">
                  <c:v>3.911323847499692</c:v>
                </c:pt>
                <c:pt idx="1802">
                  <c:v>3.965141866527025</c:v>
                </c:pt>
                <c:pt idx="1803">
                  <c:v>4.019572090713718</c:v>
                </c:pt>
                <c:pt idx="1804">
                  <c:v>4.07462088259107</c:v>
                </c:pt>
                <c:pt idx="1805">
                  <c:v>4.130294667403119</c:v>
                </c:pt>
                <c:pt idx="1806">
                  <c:v>4.186599933703605</c:v>
                </c:pt>
                <c:pt idx="1807">
                  <c:v>4.243543233958461</c:v>
                </c:pt>
                <c:pt idx="1808">
                  <c:v>4.301131185153905</c:v>
                </c:pt>
                <c:pt idx="1809">
                  <c:v>4.359370469410177</c:v>
                </c:pt>
                <c:pt idx="1810">
                  <c:v>4.418267834600972</c:v>
                </c:pt>
                <c:pt idx="1811">
                  <c:v>4.477830094978623</c:v>
                </c:pt>
                <c:pt idx="1812">
                  <c:v>4.538064131805081</c:v>
                </c:pt>
                <c:pt idx="1813">
                  <c:v>4.598976893988755</c:v>
                </c:pt>
                <c:pt idx="1814">
                  <c:v>4.660575398727252</c:v>
                </c:pt>
                <c:pt idx="1815">
                  <c:v>4.722866732156087</c:v>
                </c:pt>
                <c:pt idx="1816">
                  <c:v>4.785858050003397</c:v>
                </c:pt>
                <c:pt idx="1817">
                  <c:v>4.849556578250736</c:v>
                </c:pt>
                <c:pt idx="1818">
                  <c:v>4.913969613799986</c:v>
                </c:pt>
                <c:pt idx="1819">
                  <c:v>4.97910452514646</c:v>
                </c:pt>
                <c:pt idx="1820">
                  <c:v>5.044968753058226</c:v>
                </c:pt>
                <c:pt idx="1821">
                  <c:v>5.111569811261745</c:v>
                </c:pt>
                <c:pt idx="1822">
                  <c:v>5.178915287133843</c:v>
                </c:pt>
                <c:pt idx="1823">
                  <c:v>5.247012842400105</c:v>
                </c:pt>
                <c:pt idx="1824">
                  <c:v>5.315870213839727</c:v>
                </c:pt>
                <c:pt idx="1825">
                  <c:v>5.385495213996899</c:v>
                </c:pt>
                <c:pt idx="1826">
                  <c:v>5.455895731898778</c:v>
                </c:pt>
                <c:pt idx="1827">
                  <c:v>5.527079733780095</c:v>
                </c:pt>
                <c:pt idx="1828">
                  <c:v>5.599055263814477</c:v>
                </c:pt>
                <c:pt idx="1829">
                  <c:v>5.671830444852538</c:v>
                </c:pt>
                <c:pt idx="1830">
                  <c:v>5.745413479166791</c:v>
                </c:pt>
                <c:pt idx="1831">
                  <c:v>5.819812649203451</c:v>
                </c:pt>
                <c:pt idx="1832">
                  <c:v>5.895036318341201</c:v>
                </c:pt>
                <c:pt idx="1833">
                  <c:v>5.971092931656965</c:v>
                </c:pt>
                <c:pt idx="1834">
                  <c:v>6.047991016698764</c:v>
                </c:pt>
                <c:pt idx="1835">
                  <c:v>6.125739184265715</c:v>
                </c:pt>
                <c:pt idx="1836">
                  <c:v>6.204346129195246</c:v>
                </c:pt>
                <c:pt idx="1837">
                  <c:v>6.283820631157574</c:v>
                </c:pt>
                <c:pt idx="1838">
                  <c:v>6.36417155545754</c:v>
                </c:pt>
                <c:pt idx="1839">
                  <c:v>6.445407853843836</c:v>
                </c:pt>
                <c:pt idx="1840">
                  <c:v>6.527538565325721</c:v>
                </c:pt>
                <c:pt idx="1841">
                  <c:v>6.610572816997262</c:v>
                </c:pt>
                <c:pt idx="1842">
                  <c:v>6.694519824869209</c:v>
                </c:pt>
                <c:pt idx="1843">
                  <c:v>6.77938889470853</c:v>
                </c:pt>
                <c:pt idx="1844">
                  <c:v>6.865189422885712</c:v>
                </c:pt>
                <c:pt idx="1845">
                  <c:v>6.951930897229872</c:v>
                </c:pt>
                <c:pt idx="1846">
                  <c:v>7.039622897891758</c:v>
                </c:pt>
                <c:pt idx="1847">
                  <c:v>7.12827509821473</c:v>
                </c:pt>
                <c:pt idx="1848">
                  <c:v>7.217897265613749</c:v>
                </c:pt>
                <c:pt idx="1849">
                  <c:v>7.308499262462509</c:v>
                </c:pt>
                <c:pt idx="1850">
                  <c:v>7.400091046988707</c:v>
                </c:pt>
                <c:pt idx="1851">
                  <c:v>7.492682674177614</c:v>
                </c:pt>
                <c:pt idx="1852">
                  <c:v>7.586284296683947</c:v>
                </c:pt>
                <c:pt idx="1853">
                  <c:v>7.680906165752157</c:v>
                </c:pt>
                <c:pt idx="1854">
                  <c:v>7.7765586321452</c:v>
                </c:pt>
                <c:pt idx="1855">
                  <c:v>7.87325214708186</c:v>
                </c:pt>
                <c:pt idx="1856">
                  <c:v>7.970997263182736</c:v>
                </c:pt>
                <c:pt idx="1857">
                  <c:v>8.06980463542489</c:v>
                </c:pt>
                <c:pt idx="1858">
                  <c:v>8.16968502210536</c:v>
                </c:pt>
                <c:pt idx="1859">
                  <c:v>8.27064928581348</c:v>
                </c:pt>
                <c:pt idx="1860">
                  <c:v>8.3727083944122</c:v>
                </c:pt>
                <c:pt idx="1861">
                  <c:v>8.475873422028426</c:v>
                </c:pt>
                <c:pt idx="1862">
                  <c:v>8.580155550052471</c:v>
                </c:pt>
                <c:pt idx="1863">
                  <c:v>8.68556606814671</c:v>
                </c:pt>
                <c:pt idx="1864">
                  <c:v>8.792116375263542</c:v>
                </c:pt>
                <c:pt idx="1865">
                  <c:v>8.89981798067266</c:v>
                </c:pt>
                <c:pt idx="1866">
                  <c:v>9.008682504997842</c:v>
                </c:pt>
                <c:pt idx="1867">
                  <c:v>9.11872168126324</c:v>
                </c:pt>
                <c:pt idx="1868">
                  <c:v>9.22994735594929</c:v>
                </c:pt>
                <c:pt idx="1869">
                  <c:v>9.342371490058369</c:v>
                </c:pt>
                <c:pt idx="1870">
                  <c:v>9.456006160190193</c:v>
                </c:pt>
                <c:pt idx="1871">
                  <c:v>9.570863559627163</c:v>
                </c:pt>
                <c:pt idx="1872">
                  <c:v>9.686955999429652</c:v>
                </c:pt>
                <c:pt idx="1873">
                  <c:v>9.804295909541366</c:v>
                </c:pt>
                <c:pt idx="1874">
                  <c:v>9.922895839904866</c:v>
                </c:pt>
                <c:pt idx="1875">
                  <c:v>10.04276846158734</c:v>
                </c:pt>
                <c:pt idx="1876">
                  <c:v>10.16392656791672</c:v>
                </c:pt>
                <c:pt idx="1877">
                  <c:v>10.28638307562823</c:v>
                </c:pt>
                <c:pt idx="1878">
                  <c:v>10.41015102602148</c:v>
                </c:pt>
                <c:pt idx="1879">
                  <c:v>10.53524358612816</c:v>
                </c:pt>
                <c:pt idx="1880">
                  <c:v>10.66167404989045</c:v>
                </c:pt>
                <c:pt idx="1881">
                  <c:v>10.78945583935034</c:v>
                </c:pt>
                <c:pt idx="1882">
                  <c:v>10.91860250584971</c:v>
                </c:pt>
                <c:pt idx="1883">
                  <c:v>11.04912773124155</c:v>
                </c:pt>
                <c:pt idx="1884">
                  <c:v>11.1810453291123</c:v>
                </c:pt>
                <c:pt idx="1885">
                  <c:v>11.31436924601526</c:v>
                </c:pt>
                <c:pt idx="1886">
                  <c:v>11.44911356271551</c:v>
                </c:pt>
                <c:pt idx="1887">
                  <c:v>11.58529249544613</c:v>
                </c:pt>
                <c:pt idx="1888">
                  <c:v>11.72292039717594</c:v>
                </c:pt>
                <c:pt idx="1889">
                  <c:v>11.86201175888892</c:v>
                </c:pt>
                <c:pt idx="1890">
                  <c:v>12.00258121087534</c:v>
                </c:pt>
                <c:pt idx="1891">
                  <c:v>12.14464352403473</c:v>
                </c:pt>
                <c:pt idx="1892">
                  <c:v>12.28821361119073</c:v>
                </c:pt>
                <c:pt idx="1893">
                  <c:v>12.43330652841813</c:v>
                </c:pt>
                <c:pt idx="1894">
                  <c:v>12.57993747638193</c:v>
                </c:pt>
                <c:pt idx="1895">
                  <c:v>12.72812180168876</c:v>
                </c:pt>
                <c:pt idx="1896">
                  <c:v>12.87787499825063</c:v>
                </c:pt>
                <c:pt idx="1897">
                  <c:v>13.02921270866118</c:v>
                </c:pt>
                <c:pt idx="1898">
                  <c:v>13.18215072558461</c:v>
                </c:pt>
                <c:pt idx="1899">
                  <c:v>13.33670499315718</c:v>
                </c:pt>
                <c:pt idx="1900">
                  <c:v>13.49289160840168</c:v>
                </c:pt>
                <c:pt idx="1901">
                  <c:v>13.65072682265481</c:v>
                </c:pt>
                <c:pt idx="1902">
                  <c:v>13.81022704300758</c:v>
                </c:pt>
                <c:pt idx="1903">
                  <c:v>13.97140883375894</c:v>
                </c:pt>
                <c:pt idx="1904">
                  <c:v>14.13428891788272</c:v>
                </c:pt>
                <c:pt idx="1905">
                  <c:v>14.29888417850794</c:v>
                </c:pt>
                <c:pt idx="1906">
                  <c:v>14.46521166041273</c:v>
                </c:pt>
                <c:pt idx="1907">
                  <c:v>14.63328857153188</c:v>
                </c:pt>
                <c:pt idx="1908">
                  <c:v>14.80313228447816</c:v>
                </c:pt>
                <c:pt idx="1909">
                  <c:v>14.9747603380776</c:v>
                </c:pt>
                <c:pt idx="1910">
                  <c:v>15.14819043891876</c:v>
                </c:pt>
                <c:pt idx="1911">
                  <c:v>15.32344046291624</c:v>
                </c:pt>
                <c:pt idx="1912">
                  <c:v>15.50052845688835</c:v>
                </c:pt>
                <c:pt idx="1913">
                  <c:v>15.67947264014936</c:v>
                </c:pt>
                <c:pt idx="1914">
                  <c:v>15.86029140611619</c:v>
                </c:pt>
                <c:pt idx="1915">
                  <c:v>16.04300332392982</c:v>
                </c:pt>
                <c:pt idx="1916">
                  <c:v>16.22762714009151</c:v>
                </c:pt>
                <c:pt idx="1917">
                  <c:v>16.41418178011396</c:v>
                </c:pt>
                <c:pt idx="1918">
                  <c:v>16.6026863501876</c:v>
                </c:pt>
                <c:pt idx="1919">
                  <c:v>16.793160138862</c:v>
                </c:pt>
                <c:pt idx="1920">
                  <c:v>16.98562261874276</c:v>
                </c:pt>
                <c:pt idx="1921">
                  <c:v>17.18009344820377</c:v>
                </c:pt>
                <c:pt idx="1922">
                  <c:v>17.37659247311518</c:v>
                </c:pt>
                <c:pt idx="1923">
                  <c:v>17.57513972858716</c:v>
                </c:pt>
                <c:pt idx="1924">
                  <c:v>17.77575544072947</c:v>
                </c:pt>
                <c:pt idx="1925">
                  <c:v>17.97846002842724</c:v>
                </c:pt>
                <c:pt idx="1926">
                  <c:v>18.18327410513277</c:v>
                </c:pt>
                <c:pt idx="1927">
                  <c:v>18.39021848067389</c:v>
                </c:pt>
                <c:pt idx="1928">
                  <c:v>18.59931416307861</c:v>
                </c:pt>
                <c:pt idx="1929">
                  <c:v>18.81058236041658</c:v>
                </c:pt>
                <c:pt idx="1930">
                  <c:v>19.02404448265722</c:v>
                </c:pt>
                <c:pt idx="1931">
                  <c:v>19.23972214354486</c:v>
                </c:pt>
                <c:pt idx="1932">
                  <c:v>19.45763716249101</c:v>
                </c:pt>
                <c:pt idx="1933">
                  <c:v>19.67781156648376</c:v>
                </c:pt>
                <c:pt idx="1934">
                  <c:v>19.90026759201471</c:v>
                </c:pt>
                <c:pt idx="1935">
                  <c:v>20.12502768702339</c:v>
                </c:pt>
                <c:pt idx="1936">
                  <c:v>20.35211451285945</c:v>
                </c:pt>
                <c:pt idx="1937">
                  <c:v>20.58155094626266</c:v>
                </c:pt>
                <c:pt idx="1938">
                  <c:v>20.81336008136103</c:v>
                </c:pt>
                <c:pt idx="1939">
                  <c:v>21.04756523168706</c:v>
                </c:pt>
                <c:pt idx="1940">
                  <c:v>21.28418993221241</c:v>
                </c:pt>
                <c:pt idx="1941">
                  <c:v>21.52325794140108</c:v>
                </c:pt>
                <c:pt idx="1942">
                  <c:v>21.76479324328125</c:v>
                </c:pt>
                <c:pt idx="1943">
                  <c:v>22.00882004953607</c:v>
                </c:pt>
                <c:pt idx="1944">
                  <c:v>22.25536280161338</c:v>
                </c:pt>
                <c:pt idx="1945">
                  <c:v>22.50444617285475</c:v>
                </c:pt>
                <c:pt idx="1946">
                  <c:v>22.75609507064377</c:v>
                </c:pt>
                <c:pt idx="1947">
                  <c:v>23.01033463857399</c:v>
                </c:pt>
                <c:pt idx="1948">
                  <c:v>23.26719025863655</c:v>
                </c:pt>
                <c:pt idx="1949">
                  <c:v>23.52668755342772</c:v>
                </c:pt>
                <c:pt idx="1950">
                  <c:v>23.78885238837651</c:v>
                </c:pt>
                <c:pt idx="1951">
                  <c:v>24.05371087399253</c:v>
                </c:pt>
                <c:pt idx="1952">
                  <c:v>24.32128936813435</c:v>
                </c:pt>
                <c:pt idx="1953">
                  <c:v>24.59161447829845</c:v>
                </c:pt>
                <c:pt idx="1954">
                  <c:v>24.86471306392895</c:v>
                </c:pt>
                <c:pt idx="1955">
                  <c:v>25.14061223874842</c:v>
                </c:pt>
                <c:pt idx="1956">
                  <c:v>25.41933937310978</c:v>
                </c:pt>
                <c:pt idx="1957">
                  <c:v>25.70092209636968</c:v>
                </c:pt>
                <c:pt idx="1958">
                  <c:v>25.98538829928335</c:v>
                </c:pt>
                <c:pt idx="1959">
                  <c:v>26.27276613642131</c:v>
                </c:pt>
                <c:pt idx="1960">
                  <c:v>26.56308402860793</c:v>
                </c:pt>
                <c:pt idx="1961">
                  <c:v>26.85637066538228</c:v>
                </c:pt>
                <c:pt idx="1962">
                  <c:v>27.15265500748117</c:v>
                </c:pt>
                <c:pt idx="1963">
                  <c:v>27.45196628934488</c:v>
                </c:pt>
                <c:pt idx="1964">
                  <c:v>27.75433402164561</c:v>
                </c:pt>
                <c:pt idx="1965">
                  <c:v>28.05978799383882</c:v>
                </c:pt>
                <c:pt idx="1966">
                  <c:v>28.36835827673783</c:v>
                </c:pt>
                <c:pt idx="1967">
                  <c:v>28.68007522511174</c:v>
                </c:pt>
                <c:pt idx="1968">
                  <c:v>28.99496948030693</c:v>
                </c:pt>
                <c:pt idx="1969">
                  <c:v>29.31307197289242</c:v>
                </c:pt>
                <c:pt idx="1970">
                  <c:v>29.6344139253291</c:v>
                </c:pt>
                <c:pt idx="1971">
                  <c:v>29.95902685466334</c:v>
                </c:pt>
                <c:pt idx="1972">
                  <c:v>30.2869425752449</c:v>
                </c:pt>
                <c:pt idx="1973">
                  <c:v>30.61819320146963</c:v>
                </c:pt>
                <c:pt idx="1974">
                  <c:v>30.95281115054691</c:v>
                </c:pt>
                <c:pt idx="1975">
                  <c:v>31.2908291452923</c:v>
                </c:pt>
                <c:pt idx="1976">
                  <c:v>31.63228021694544</c:v>
                </c:pt>
                <c:pt idx="1977">
                  <c:v>31.9771977080136</c:v>
                </c:pt>
                <c:pt idx="1978">
                  <c:v>32.32561527514083</c:v>
                </c:pt>
                <c:pt idx="1979">
                  <c:v>32.67756689200338</c:v>
                </c:pt>
                <c:pt idx="1980">
                  <c:v>33.03308685223111</c:v>
                </c:pt>
                <c:pt idx="1981">
                  <c:v>33.39220977235551</c:v>
                </c:pt>
                <c:pt idx="1982">
                  <c:v>33.75497059478447</c:v>
                </c:pt>
                <c:pt idx="1983">
                  <c:v>34.12140459080386</c:v>
                </c:pt>
                <c:pt idx="1984">
                  <c:v>34.49154736360648</c:v>
                </c:pt>
                <c:pt idx="1985">
                  <c:v>34.86543485134831</c:v>
                </c:pt>
                <c:pt idx="1986">
                  <c:v>35.24310333023252</c:v>
                </c:pt>
                <c:pt idx="1987">
                  <c:v>35.62458941762139</c:v>
                </c:pt>
                <c:pt idx="1988">
                  <c:v>36.00993007517638</c:v>
                </c:pt>
                <c:pt idx="1989">
                  <c:v>36.3991626120267</c:v>
                </c:pt>
                <c:pt idx="1990">
                  <c:v>36.79232468796655</c:v>
                </c:pt>
                <c:pt idx="1991">
                  <c:v>37.1894543166812</c:v>
                </c:pt>
                <c:pt idx="1992">
                  <c:v>37.59058986900244</c:v>
                </c:pt>
                <c:pt idx="1993">
                  <c:v>37.9957700761934</c:v>
                </c:pt>
                <c:pt idx="1994">
                  <c:v>38.40503403326309</c:v>
                </c:pt>
                <c:pt idx="1995">
                  <c:v>38.81842120231095</c:v>
                </c:pt>
                <c:pt idx="1996">
                  <c:v>39.23597141590166</c:v>
                </c:pt>
                <c:pt idx="1997">
                  <c:v>39.65772488047052</c:v>
                </c:pt>
                <c:pt idx="1998">
                  <c:v>40.08372217975955</c:v>
                </c:pt>
                <c:pt idx="1999">
                  <c:v>40.51400427828476</c:v>
                </c:pt>
                <c:pt idx="2000">
                  <c:v>40.94861252483469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-3.215217946106E-8</c:v>
                </c:pt>
                <c:pt idx="1">
                  <c:v>-3.25197780719084E-8</c:v>
                </c:pt>
                <c:pt idx="2">
                  <c:v>-3.28915663322609E-8</c:v>
                </c:pt>
                <c:pt idx="3">
                  <c:v>-3.32675918255559E-8</c:v>
                </c:pt>
                <c:pt idx="4">
                  <c:v>-3.36479026735136E-8</c:v>
                </c:pt>
                <c:pt idx="5">
                  <c:v>-3.40325475421979E-8</c:v>
                </c:pt>
                <c:pt idx="6">
                  <c:v>-3.44215756481455E-8</c:v>
                </c:pt>
                <c:pt idx="7">
                  <c:v>-3.48150367645654E-8</c:v>
                </c:pt>
                <c:pt idx="8">
                  <c:v>-3.52129812276058E-8</c:v>
                </c:pt>
                <c:pt idx="9">
                  <c:v>-3.56154599426921E-8</c:v>
                </c:pt>
                <c:pt idx="10">
                  <c:v>-3.6022524390936E-8</c:v>
                </c:pt>
                <c:pt idx="11">
                  <c:v>-3.64342266356167E-8</c:v>
                </c:pt>
                <c:pt idx="12">
                  <c:v>-3.68506193287336E-8</c:v>
                </c:pt>
                <c:pt idx="13">
                  <c:v>-3.7271755717633E-8</c:v>
                </c:pt>
                <c:pt idx="14">
                  <c:v>-3.76976896517095E-8</c:v>
                </c:pt>
                <c:pt idx="15">
                  <c:v>-3.81284755891814E-8</c:v>
                </c:pt>
                <c:pt idx="16">
                  <c:v>-3.8564168603943E-8</c:v>
                </c:pt>
                <c:pt idx="17">
                  <c:v>-3.90048243924925E-8</c:v>
                </c:pt>
                <c:pt idx="18">
                  <c:v>-3.94504992809381E-8</c:v>
                </c:pt>
                <c:pt idx="19">
                  <c:v>-3.99012502320832E-8</c:v>
                </c:pt>
                <c:pt idx="20">
                  <c:v>-4.03571348525894E-8</c:v>
                </c:pt>
                <c:pt idx="21">
                  <c:v>-4.08182114002205E-8</c:v>
                </c:pt>
                <c:pt idx="22">
                  <c:v>-4.12845387911676E-8</c:v>
                </c:pt>
                <c:pt idx="23">
                  <c:v>-4.17561766074562E-8</c:v>
                </c:pt>
                <c:pt idx="24">
                  <c:v>-4.22331851044362E-8</c:v>
                </c:pt>
                <c:pt idx="25">
                  <c:v>-4.27156252183547E-8</c:v>
                </c:pt>
                <c:pt idx="26">
                  <c:v>-4.3203558574015E-8</c:v>
                </c:pt>
                <c:pt idx="27">
                  <c:v>-4.36970474925209E-8</c:v>
                </c:pt>
                <c:pt idx="28">
                  <c:v>-4.41961549991069E-8</c:v>
                </c:pt>
                <c:pt idx="29">
                  <c:v>-4.47009448310562E-8</c:v>
                </c:pt>
                <c:pt idx="30">
                  <c:v>-4.52114814457082E-8</c:v>
                </c:pt>
                <c:pt idx="31">
                  <c:v>-4.57278300285545E-8</c:v>
                </c:pt>
                <c:pt idx="32">
                  <c:v>-4.6250056501426E-8</c:v>
                </c:pt>
                <c:pt idx="33">
                  <c:v>-4.67782275307709E-8</c:v>
                </c:pt>
                <c:pt idx="34">
                  <c:v>-4.73124105360259E-8</c:v>
                </c:pt>
                <c:pt idx="35">
                  <c:v>-4.78526736980814E-8</c:v>
                </c:pt>
                <c:pt idx="36">
                  <c:v>-4.83990859678401E-8</c:v>
                </c:pt>
                <c:pt idx="37">
                  <c:v>-4.89517170748721E-8</c:v>
                </c:pt>
                <c:pt idx="38">
                  <c:v>-4.95106375361664E-8</c:v>
                </c:pt>
                <c:pt idx="39">
                  <c:v>-5.00759186649807E-8</c:v>
                </c:pt>
                <c:pt idx="40">
                  <c:v>-5.06476325797901E-8</c:v>
                </c:pt>
                <c:pt idx="41">
                  <c:v>-5.12258522133347E-8</c:v>
                </c:pt>
                <c:pt idx="42">
                  <c:v>-5.18106513217693E-8</c:v>
                </c:pt>
                <c:pt idx="43">
                  <c:v>-5.24021044939161E-8</c:v>
                </c:pt>
                <c:pt idx="44">
                  <c:v>-5.3000287160619E-8</c:v>
                </c:pt>
                <c:pt idx="45">
                  <c:v>-5.36052756042033E-8</c:v>
                </c:pt>
                <c:pt idx="46">
                  <c:v>-5.4217146968041E-8</c:v>
                </c:pt>
                <c:pt idx="47">
                  <c:v>-5.48359792662238E-8</c:v>
                </c:pt>
                <c:pt idx="48">
                  <c:v>-5.54618513933428E-8</c:v>
                </c:pt>
                <c:pt idx="49">
                  <c:v>-5.60948431343775E-8</c:v>
                </c:pt>
                <c:pt idx="50">
                  <c:v>-5.67350351746963E-8</c:v>
                </c:pt>
                <c:pt idx="51">
                  <c:v>-5.73825091101685E-8</c:v>
                </c:pt>
                <c:pt idx="52">
                  <c:v>-5.80373474573886E-8</c:v>
                </c:pt>
                <c:pt idx="53">
                  <c:v>-5.86996336640143E-8</c:v>
                </c:pt>
                <c:pt idx="54">
                  <c:v>-5.93694521192211E-8</c:v>
                </c:pt>
                <c:pt idx="55">
                  <c:v>-6.00468881642741E-8</c:v>
                </c:pt>
                <c:pt idx="56">
                  <c:v>-6.07320281032157E-8</c:v>
                </c:pt>
                <c:pt idx="57">
                  <c:v>-6.1424959213674E-8</c:v>
                </c:pt>
                <c:pt idx="58">
                  <c:v>-6.21257697577919E-8</c:v>
                </c:pt>
                <c:pt idx="59">
                  <c:v>-6.28345489932782E-8</c:v>
                </c:pt>
                <c:pt idx="60">
                  <c:v>-6.35513871845815E-8</c:v>
                </c:pt>
                <c:pt idx="61">
                  <c:v>-6.42763756141886E-8</c:v>
                </c:pt>
                <c:pt idx="62">
                  <c:v>-6.50096065940502E-8</c:v>
                </c:pt>
                <c:pt idx="63">
                  <c:v>-6.57511734771329E-8</c:v>
                </c:pt>
                <c:pt idx="64">
                  <c:v>-6.65011706691013E-8</c:v>
                </c:pt>
                <c:pt idx="65">
                  <c:v>-6.72596936401281E-8</c:v>
                </c:pt>
                <c:pt idx="66">
                  <c:v>-6.80268389368388E-8</c:v>
                </c:pt>
                <c:pt idx="67">
                  <c:v>-6.88027041943883E-8</c:v>
                </c:pt>
                <c:pt idx="68">
                  <c:v>-6.95873881486721E-8</c:v>
                </c:pt>
                <c:pt idx="69">
                  <c:v>-7.0380990648673E-8</c:v>
                </c:pt>
                <c:pt idx="70">
                  <c:v>-7.11836126689473E-8</c:v>
                </c:pt>
                <c:pt idx="71">
                  <c:v>-7.19953563222496E-8</c:v>
                </c:pt>
                <c:pt idx="72">
                  <c:v>-7.28163248722973E-8</c:v>
                </c:pt>
                <c:pt idx="73">
                  <c:v>-7.36466227466781E-8</c:v>
                </c:pt>
                <c:pt idx="74">
                  <c:v>-7.44863555499017E-8</c:v>
                </c:pt>
                <c:pt idx="75">
                  <c:v>-7.53356300765973E-8</c:v>
                </c:pt>
                <c:pt idx="76">
                  <c:v>-7.61945543248575E-8</c:v>
                </c:pt>
                <c:pt idx="77">
                  <c:v>-7.70632375097304E-8</c:v>
                </c:pt>
                <c:pt idx="78">
                  <c:v>-7.79417900768633E-8</c:v>
                </c:pt>
                <c:pt idx="79">
                  <c:v>-7.88303237162985E-8</c:v>
                </c:pt>
                <c:pt idx="80">
                  <c:v>-7.9728951376422E-8</c:v>
                </c:pt>
                <c:pt idx="81">
                  <c:v>-8.06377872780673E-8</c:v>
                </c:pt>
                <c:pt idx="82">
                  <c:v>-8.15569469287774E-8</c:v>
                </c:pt>
                <c:pt idx="83">
                  <c:v>-8.24865471372261E-8</c:v>
                </c:pt>
                <c:pt idx="84">
                  <c:v>-8.34267060277984E-8</c:v>
                </c:pt>
                <c:pt idx="85">
                  <c:v>-8.43775430553337E-8</c:v>
                </c:pt>
                <c:pt idx="86">
                  <c:v>-8.53391790200337E-8</c:v>
                </c:pt>
                <c:pt idx="87">
                  <c:v>-8.63117360825377E-8</c:v>
                </c:pt>
                <c:pt idx="88">
                  <c:v>-8.72953377791628E-8</c:v>
                </c:pt>
                <c:pt idx="89">
                  <c:v>-8.82901090373154E-8</c:v>
                </c:pt>
                <c:pt idx="90">
                  <c:v>-8.92961761910746E-8</c:v>
                </c:pt>
                <c:pt idx="91">
                  <c:v>-9.03136669969494E-8</c:v>
                </c:pt>
                <c:pt idx="92">
                  <c:v>-9.13427106498102E-8</c:v>
                </c:pt>
                <c:pt idx="93">
                  <c:v>-9.23834377989975E-8</c:v>
                </c:pt>
                <c:pt idx="94">
                  <c:v>-9.34359805646112E-8</c:v>
                </c:pt>
                <c:pt idx="95">
                  <c:v>-9.45004725539813E-8</c:v>
                </c:pt>
                <c:pt idx="96">
                  <c:v>-9.55770488783203E-8</c:v>
                </c:pt>
                <c:pt idx="97">
                  <c:v>-9.66658461695618E-8</c:v>
                </c:pt>
                <c:pt idx="98">
                  <c:v>-9.77670025973866E-8</c:v>
                </c:pt>
                <c:pt idx="99">
                  <c:v>-9.88806578864394E-8</c:v>
                </c:pt>
                <c:pt idx="100">
                  <c:v>-1.00006953333735E-7</c:v>
                </c:pt>
                <c:pt idx="101">
                  <c:v>-1.01146031826257E-7</c:v>
                </c:pt>
                <c:pt idx="102">
                  <c:v>-1.02298037858758E-7</c:v>
                </c:pt>
                <c:pt idx="103">
                  <c:v>-1.03463117551752E-7</c:v>
                </c:pt>
                <c:pt idx="104">
                  <c:v>-1.04641418669709E-7</c:v>
                </c:pt>
                <c:pt idx="105">
                  <c:v>-1.05833090639454E-7</c:v>
                </c:pt>
                <c:pt idx="106">
                  <c:v>-1.07038284568764E-7</c:v>
                </c:pt>
                <c:pt idx="107">
                  <c:v>-1.08257153265182E-7</c:v>
                </c:pt>
                <c:pt idx="108">
                  <c:v>-1.09489851255031E-7</c:v>
                </c:pt>
                <c:pt idx="109">
                  <c:v>-1.10736534802645E-7</c:v>
                </c:pt>
                <c:pt idx="110">
                  <c:v>-1.11997361929809E-7</c:v>
                </c:pt>
                <c:pt idx="111">
                  <c:v>-1.13272492435421E-7</c:v>
                </c:pt>
                <c:pt idx="112">
                  <c:v>-1.14562087915369E-7</c:v>
                </c:pt>
                <c:pt idx="113">
                  <c:v>-1.15866311782629E-7</c:v>
                </c:pt>
                <c:pt idx="114">
                  <c:v>-1.17185329287584E-7</c:v>
                </c:pt>
                <c:pt idx="115">
                  <c:v>-1.18519307538578E-7</c:v>
                </c:pt>
                <c:pt idx="116">
                  <c:v>-1.19868415522686E-7</c:v>
                </c:pt>
                <c:pt idx="117">
                  <c:v>-1.21232824126724E-7</c:v>
                </c:pt>
                <c:pt idx="118">
                  <c:v>-1.22612706158486E-7</c:v>
                </c:pt>
                <c:pt idx="119">
                  <c:v>-1.24008236368226E-7</c:v>
                </c:pt>
                <c:pt idx="120">
                  <c:v>-1.25419591470367E-7</c:v>
                </c:pt>
                <c:pt idx="121">
                  <c:v>-1.26846950165461E-7</c:v>
                </c:pt>
                <c:pt idx="122">
                  <c:v>-1.28290493162384E-7</c:v>
                </c:pt>
                <c:pt idx="123">
                  <c:v>-1.29750403200787E-7</c:v>
                </c:pt>
                <c:pt idx="124">
                  <c:v>-1.31226865073792E-7</c:v>
                </c:pt>
                <c:pt idx="125">
                  <c:v>-1.32720065650935E-7</c:v>
                </c:pt>
                <c:pt idx="126">
                  <c:v>-1.34230193901371E-7</c:v>
                </c:pt>
                <c:pt idx="127">
                  <c:v>-1.35757440917336E-7</c:v>
                </c:pt>
                <c:pt idx="128">
                  <c:v>-1.37301999937864E-7</c:v>
                </c:pt>
                <c:pt idx="129">
                  <c:v>-1.38864066372773E-7</c:v>
                </c:pt>
                <c:pt idx="130">
                  <c:v>-1.40443837826914E-7</c:v>
                </c:pt>
                <c:pt idx="131">
                  <c:v>-1.42041514124689E-7</c:v>
                </c:pt>
                <c:pt idx="132">
                  <c:v>-1.43657297334847E-7</c:v>
                </c:pt>
                <c:pt idx="133">
                  <c:v>-1.45291391795544E-7</c:v>
                </c:pt>
                <c:pt idx="134">
                  <c:v>-1.4694400413969E-7</c:v>
                </c:pt>
                <c:pt idx="135">
                  <c:v>-1.48615343320576E-7</c:v>
                </c:pt>
                <c:pt idx="136">
                  <c:v>-1.50305620637783E-7</c:v>
                </c:pt>
                <c:pt idx="137">
                  <c:v>-1.52015049763379E-7</c:v>
                </c:pt>
                <c:pt idx="138">
                  <c:v>-1.53743846768404E-7</c:v>
                </c:pt>
                <c:pt idx="139">
                  <c:v>-1.55492230149659E-7</c:v>
                </c:pt>
                <c:pt idx="140">
                  <c:v>-1.57260420856777E-7</c:v>
                </c:pt>
                <c:pt idx="141">
                  <c:v>-1.59048642319607E-7</c:v>
                </c:pt>
                <c:pt idx="142">
                  <c:v>-1.60857120475891E-7</c:v>
                </c:pt>
                <c:pt idx="143">
                  <c:v>-1.62686083799261E-7</c:v>
                </c:pt>
                <c:pt idx="144">
                  <c:v>-1.64535763327534E-7</c:v>
                </c:pt>
                <c:pt idx="145">
                  <c:v>-1.66406392691323E-7</c:v>
                </c:pt>
                <c:pt idx="146">
                  <c:v>-1.68298208142973E-7</c:v>
                </c:pt>
                <c:pt idx="147">
                  <c:v>-1.7021144858581E-7</c:v>
                </c:pt>
                <c:pt idx="148">
                  <c:v>-1.72146355603716E-7</c:v>
                </c:pt>
                <c:pt idx="149">
                  <c:v>-1.7410317349103E-7</c:v>
                </c:pt>
                <c:pt idx="150">
                  <c:v>-1.76082149282786E-7</c:v>
                </c:pt>
                <c:pt idx="151">
                  <c:v>-1.78083532785283E-7</c:v>
                </c:pt>
                <c:pt idx="152">
                  <c:v>-1.80107576606989E-7</c:v>
                </c:pt>
                <c:pt idx="153">
                  <c:v>-1.82154536189792E-7</c:v>
                </c:pt>
                <c:pt idx="154">
                  <c:v>-1.84224669840601E-7</c:v>
                </c:pt>
                <c:pt idx="155">
                  <c:v>-1.86318238763289E-7</c:v>
                </c:pt>
                <c:pt idx="156">
                  <c:v>-1.88435507090992E-7</c:v>
                </c:pt>
                <c:pt idx="157">
                  <c:v>-1.90576741918772E-7</c:v>
                </c:pt>
                <c:pt idx="158">
                  <c:v>-1.92742213336628E-7</c:v>
                </c:pt>
                <c:pt idx="159">
                  <c:v>-1.94932194462893E-7</c:v>
                </c:pt>
                <c:pt idx="160">
                  <c:v>-1.97146961477978E-7</c:v>
                </c:pt>
                <c:pt idx="161">
                  <c:v>-1.99386793658507E-7</c:v>
                </c:pt>
                <c:pt idx="162">
                  <c:v>-2.01651973411818E-7</c:v>
                </c:pt>
                <c:pt idx="163">
                  <c:v>-2.03942786310856E-7</c:v>
                </c:pt>
                <c:pt idx="164">
                  <c:v>-2.06259521129445E-7</c:v>
                </c:pt>
                <c:pt idx="165">
                  <c:v>-2.08602469877952E-7</c:v>
                </c:pt>
                <c:pt idx="166">
                  <c:v>-2.10971927839344E-7</c:v>
                </c:pt>
                <c:pt idx="167">
                  <c:v>-2.13368193605653E-7</c:v>
                </c:pt>
                <c:pt idx="168">
                  <c:v>-2.15791569114827E-7</c:v>
                </c:pt>
                <c:pt idx="169">
                  <c:v>-2.18242359688009E-7</c:v>
                </c:pt>
                <c:pt idx="170">
                  <c:v>-2.20720874067213E-7</c:v>
                </c:pt>
                <c:pt idx="171">
                  <c:v>-2.2322742445342E-7</c:v>
                </c:pt>
                <c:pt idx="172">
                  <c:v>-2.25762326545103E-7</c:v>
                </c:pt>
                <c:pt idx="173">
                  <c:v>-2.28325899577169E-7</c:v>
                </c:pt>
                <c:pt idx="174">
                  <c:v>-2.30918466360333E-7</c:v>
                </c:pt>
                <c:pt idx="175">
                  <c:v>-2.33540353320932E-7</c:v>
                </c:pt>
                <c:pt idx="176">
                  <c:v>-2.36191890541177E-7</c:v>
                </c:pt>
                <c:pt idx="177">
                  <c:v>-2.38873411799845E-7</c:v>
                </c:pt>
                <c:pt idx="178">
                  <c:v>-2.41585254613426E-7</c:v>
                </c:pt>
                <c:pt idx="179">
                  <c:v>-2.44327760277729E-7</c:v>
                </c:pt>
                <c:pt idx="180">
                  <c:v>-2.47101273909934E-7</c:v>
                </c:pt>
                <c:pt idx="181">
                  <c:v>-2.49906144491122E-7</c:v>
                </c:pt>
                <c:pt idx="182">
                  <c:v>-2.5274272490927E-7</c:v>
                </c:pt>
                <c:pt idx="183">
                  <c:v>-2.55611372002718E-7</c:v>
                </c:pt>
                <c:pt idx="184">
                  <c:v>-2.58512446604119E-7</c:v>
                </c:pt>
                <c:pt idx="185">
                  <c:v>-2.6144631358488E-7</c:v>
                </c:pt>
                <c:pt idx="186">
                  <c:v>-2.6441334190008E-7</c:v>
                </c:pt>
                <c:pt idx="187">
                  <c:v>-2.67413904633898E-7</c:v>
                </c:pt>
                <c:pt idx="188">
                  <c:v>-2.70448379045534E-7</c:v>
                </c:pt>
                <c:pt idx="189">
                  <c:v>-2.7351714661564E-7</c:v>
                </c:pt>
                <c:pt idx="190">
                  <c:v>-2.76620593093265E-7</c:v>
                </c:pt>
                <c:pt idx="191">
                  <c:v>-2.79759108543316E-7</c:v>
                </c:pt>
                <c:pt idx="192">
                  <c:v>-2.82933087394542E-7</c:v>
                </c:pt>
                <c:pt idx="193">
                  <c:v>-2.86142928488051E-7</c:v>
                </c:pt>
                <c:pt idx="194">
                  <c:v>-2.89389035126357E-7</c:v>
                </c:pt>
                <c:pt idx="195">
                  <c:v>-2.92671815122977E-7</c:v>
                </c:pt>
                <c:pt idx="196">
                  <c:v>-2.95991680852565E-7</c:v>
                </c:pt>
                <c:pt idx="197">
                  <c:v>-2.99349049301607E-7</c:v>
                </c:pt>
                <c:pt idx="198">
                  <c:v>-3.02744342119671E-7</c:v>
                </c:pt>
                <c:pt idx="199">
                  <c:v>-3.06177985671221E-7</c:v>
                </c:pt>
                <c:pt idx="200">
                  <c:v>-3.09650411088012E-7</c:v>
                </c:pt>
                <c:pt idx="201">
                  <c:v>-3.13162054322047E-7</c:v>
                </c:pt>
                <c:pt idx="202">
                  <c:v>-3.16713356199132E-7</c:v>
                </c:pt>
                <c:pt idx="203">
                  <c:v>-3.20304762473017E-7</c:v>
                </c:pt>
                <c:pt idx="204">
                  <c:v>-3.23936723880128E-7</c:v>
                </c:pt>
                <c:pt idx="205">
                  <c:v>-3.27609696194913E-7</c:v>
                </c:pt>
                <c:pt idx="206">
                  <c:v>-3.3132414028579E-7</c:v>
                </c:pt>
                <c:pt idx="207">
                  <c:v>-3.35080522171712E-7</c:v>
                </c:pt>
                <c:pt idx="208">
                  <c:v>-3.38879313079361E-7</c:v>
                </c:pt>
                <c:pt idx="209">
                  <c:v>-3.42720989500968E-7</c:v>
                </c:pt>
                <c:pt idx="210">
                  <c:v>-3.46606033252769E-7</c:v>
                </c:pt>
                <c:pt idx="211">
                  <c:v>-3.50534931534109E-7</c:v>
                </c:pt>
                <c:pt idx="212">
                  <c:v>-3.54508176987193E-7</c:v>
                </c:pt>
                <c:pt idx="213">
                  <c:v>-3.58526267757499E-7</c:v>
                </c:pt>
                <c:pt idx="214">
                  <c:v>-3.62589707554851E-7</c:v>
                </c:pt>
                <c:pt idx="215">
                  <c:v>-3.66699005715173E-7</c:v>
                </c:pt>
                <c:pt idx="216">
                  <c:v>-3.70854677262914E-7</c:v>
                </c:pt>
                <c:pt idx="217">
                  <c:v>-3.75057242974167E-7</c:v>
                </c:pt>
                <c:pt idx="218">
                  <c:v>-3.79307229440478E-7</c:v>
                </c:pt>
                <c:pt idx="219">
                  <c:v>-3.8360516913336E-7</c:v>
                </c:pt>
                <c:pt idx="220">
                  <c:v>-3.87951600469519E-7</c:v>
                </c:pt>
                <c:pt idx="221">
                  <c:v>-3.92347067876793E-7</c:v>
                </c:pt>
                <c:pt idx="222">
                  <c:v>-3.96792121860822E-7</c:v>
                </c:pt>
                <c:pt idx="223">
                  <c:v>-4.01287319072447E-7</c:v>
                </c:pt>
                <c:pt idx="224">
                  <c:v>-4.0583322237585E-7</c:v>
                </c:pt>
                <c:pt idx="225">
                  <c:v>-4.10430400917453E-7</c:v>
                </c:pt>
                <c:pt idx="226">
                  <c:v>-4.15079430195563E-7</c:v>
                </c:pt>
                <c:pt idx="227">
                  <c:v>-4.19780892130788E-7</c:v>
                </c:pt>
                <c:pt idx="228">
                  <c:v>-4.2453537513723E-7</c:v>
                </c:pt>
                <c:pt idx="229">
                  <c:v>-4.29343474194458E-7</c:v>
                </c:pt>
                <c:pt idx="230">
                  <c:v>-4.34205790920269E-7</c:v>
                </c:pt>
                <c:pt idx="231">
                  <c:v>-4.3912293364426E-7</c:v>
                </c:pt>
                <c:pt idx="232">
                  <c:v>-4.44095517482195E-7</c:v>
                </c:pt>
                <c:pt idx="233">
                  <c:v>-4.49124164411199E-7</c:v>
                </c:pt>
                <c:pt idx="234">
                  <c:v>-4.54209503345776E-7</c:v>
                </c:pt>
                <c:pt idx="235">
                  <c:v>-4.59352170214661E-7</c:v>
                </c:pt>
                <c:pt idx="236">
                  <c:v>-4.64552808038518E-7</c:v>
                </c:pt>
                <c:pt idx="237">
                  <c:v>-4.69812067008491E-7</c:v>
                </c:pt>
                <c:pt idx="238">
                  <c:v>-4.75130604565619E-7</c:v>
                </c:pt>
                <c:pt idx="239">
                  <c:v>-4.80509085481122E-7</c:v>
                </c:pt>
                <c:pt idx="240">
                  <c:v>-4.85948181937568E-7</c:v>
                </c:pt>
                <c:pt idx="241">
                  <c:v>-4.91448573610937E-7</c:v>
                </c:pt>
                <c:pt idx="242">
                  <c:v>-4.97010947753579E-7</c:v>
                </c:pt>
                <c:pt idx="243">
                  <c:v>-5.02635999278088E-7</c:v>
                </c:pt>
                <c:pt idx="244">
                  <c:v>-5.08324430842092E-7</c:v>
                </c:pt>
                <c:pt idx="245">
                  <c:v>-5.14076952933982E-7</c:v>
                </c:pt>
                <c:pt idx="246">
                  <c:v>-5.19894283959573E-7</c:v>
                </c:pt>
                <c:pt idx="247">
                  <c:v>-5.2577715032972E-7</c:v>
                </c:pt>
                <c:pt idx="248">
                  <c:v>-5.317262865489E-7</c:v>
                </c:pt>
                <c:pt idx="249">
                  <c:v>-5.37742435304755E-7</c:v>
                </c:pt>
                <c:pt idx="250">
                  <c:v>-5.43826347558633E-7</c:v>
                </c:pt>
                <c:pt idx="251">
                  <c:v>-5.49978782637104E-7</c:v>
                </c:pt>
                <c:pt idx="252">
                  <c:v>-5.56200508324499E-7</c:v>
                </c:pt>
                <c:pt idx="253">
                  <c:v>-5.62492300956447E-7</c:v>
                </c:pt>
                <c:pt idx="254">
                  <c:v>-5.68854945514449E-7</c:v>
                </c:pt>
                <c:pt idx="255">
                  <c:v>-5.75289235721486E-7</c:v>
                </c:pt>
                <c:pt idx="256">
                  <c:v>-5.81795974138676E-7</c:v>
                </c:pt>
                <c:pt idx="257">
                  <c:v>-5.88375972262984E-7</c:v>
                </c:pt>
                <c:pt idx="258">
                  <c:v>-5.95030050626016E-7</c:v>
                </c:pt>
                <c:pt idx="259">
                  <c:v>-6.01759038893884E-7</c:v>
                </c:pt>
                <c:pt idx="260">
                  <c:v>-6.08563775968175E-7</c:v>
                </c:pt>
                <c:pt idx="261">
                  <c:v>-6.15445110088017E-7</c:v>
                </c:pt>
                <c:pt idx="262">
                  <c:v>-6.22403898933269E-7</c:v>
                </c:pt>
                <c:pt idx="263">
                  <c:v>-6.29441009728846E-7</c:v>
                </c:pt>
                <c:pt idx="264">
                  <c:v>-6.36557319350176E-7</c:v>
                </c:pt>
                <c:pt idx="265">
                  <c:v>-6.43753714429821E-7</c:v>
                </c:pt>
                <c:pt idx="266">
                  <c:v>-6.51031091465264E-7</c:v>
                </c:pt>
                <c:pt idx="267">
                  <c:v>-6.5839035692787E-7</c:v>
                </c:pt>
                <c:pt idx="268">
                  <c:v>-6.65832427373054E-7</c:v>
                </c:pt>
                <c:pt idx="269">
                  <c:v>-6.73358229551639E-7</c:v>
                </c:pt>
                <c:pt idx="270">
                  <c:v>-6.80968700522444E-7</c:v>
                </c:pt>
                <c:pt idx="271">
                  <c:v>-6.88664787766102E-7</c:v>
                </c:pt>
                <c:pt idx="272">
                  <c:v>-6.96447449300124E-7</c:v>
                </c:pt>
                <c:pt idx="273">
                  <c:v>-7.04317653795219E-7</c:v>
                </c:pt>
                <c:pt idx="274">
                  <c:v>-7.12276380692889E-7</c:v>
                </c:pt>
                <c:pt idx="275">
                  <c:v>-7.20324620324314E-7</c:v>
                </c:pt>
                <c:pt idx="276">
                  <c:v>-7.28463374030533E-7</c:v>
                </c:pt>
                <c:pt idx="277">
                  <c:v>-7.36693654283942E-7</c:v>
                </c:pt>
                <c:pt idx="278">
                  <c:v>-7.45016484811119E-7</c:v>
                </c:pt>
                <c:pt idx="279">
                  <c:v>-7.53432900716995E-7</c:v>
                </c:pt>
                <c:pt idx="280">
                  <c:v>-7.6194394861038E-7</c:v>
                </c:pt>
                <c:pt idx="281">
                  <c:v>-7.70550686730865E-7</c:v>
                </c:pt>
                <c:pt idx="282">
                  <c:v>-7.79254185077107E-7</c:v>
                </c:pt>
                <c:pt idx="283">
                  <c:v>-7.88055525536522E-7</c:v>
                </c:pt>
                <c:pt idx="284">
                  <c:v>-7.96955802016388E-7</c:v>
                </c:pt>
                <c:pt idx="285">
                  <c:v>-8.05956120576388E-7</c:v>
                </c:pt>
                <c:pt idx="286">
                  <c:v>-8.15057599562598E-7</c:v>
                </c:pt>
                <c:pt idx="287">
                  <c:v>-8.24261369742938E-7</c:v>
                </c:pt>
                <c:pt idx="288">
                  <c:v>-8.33568574444108E-7</c:v>
                </c:pt>
                <c:pt idx="289">
                  <c:v>-8.42980369690009E-7</c:v>
                </c:pt>
                <c:pt idx="290">
                  <c:v>-8.52497924341694E-7</c:v>
                </c:pt>
                <c:pt idx="291">
                  <c:v>-8.62122420238823E-7</c:v>
                </c:pt>
                <c:pt idx="292">
                  <c:v>-8.71855052342688E-7</c:v>
                </c:pt>
                <c:pt idx="293">
                  <c:v>-8.81697028880781E-7</c:v>
                </c:pt>
                <c:pt idx="294">
                  <c:v>-8.91649571492947E-7</c:v>
                </c:pt>
                <c:pt idx="295">
                  <c:v>-9.01713915379138E-7</c:v>
                </c:pt>
                <c:pt idx="296">
                  <c:v>-9.11891309448766E-7</c:v>
                </c:pt>
                <c:pt idx="297">
                  <c:v>-9.22183016471701E-7</c:v>
                </c:pt>
                <c:pt idx="298">
                  <c:v>-9.32590313230905E-7</c:v>
                </c:pt>
                <c:pt idx="299">
                  <c:v>-9.43114490676738E-7</c:v>
                </c:pt>
                <c:pt idx="300">
                  <c:v>-9.53756854082944E-7</c:v>
                </c:pt>
                <c:pt idx="301">
                  <c:v>-9.64518723204343E-7</c:v>
                </c:pt>
                <c:pt idx="302">
                  <c:v>-9.75401432436234E-7</c:v>
                </c:pt>
                <c:pt idx="303">
                  <c:v>-9.86406330975549E-7</c:v>
                </c:pt>
                <c:pt idx="304">
                  <c:v>-9.97534782983748E-7</c:v>
                </c:pt>
                <c:pt idx="305">
                  <c:v>-1.00878816775151E-6</c:v>
                </c:pt>
                <c:pt idx="306">
                  <c:v>-1.0201678798652E-6</c:v>
                </c:pt>
                <c:pt idx="307">
                  <c:v>-1.03167532937516E-6</c:v>
                </c:pt>
                <c:pt idx="308">
                  <c:v>-1.04331194196584E-6</c:v>
                </c:pt>
                <c:pt idx="309">
                  <c:v>-1.05507915912777E-6</c:v>
                </c:pt>
                <c:pt idx="310">
                  <c:v>-1.0669784383314E-6</c:v>
                </c:pt>
                <c:pt idx="311">
                  <c:v>-1.07901125320287E-6</c:v>
                </c:pt>
                <c:pt idx="312">
                  <c:v>-1.09117909370167E-6</c:v>
                </c:pt>
                <c:pt idx="313">
                  <c:v>-1.1034834663002E-6</c:v>
                </c:pt>
                <c:pt idx="314">
                  <c:v>-1.11592589416533E-6</c:v>
                </c:pt>
                <c:pt idx="315">
                  <c:v>-1.12850791734199E-6</c:v>
                </c:pt>
                <c:pt idx="316">
                  <c:v>-1.14123109293862E-6</c:v>
                </c:pt>
                <c:pt idx="317">
                  <c:v>-1.15409699531474E-6</c:v>
                </c:pt>
                <c:pt idx="318">
                  <c:v>-1.16710721627054E-6</c:v>
                </c:pt>
                <c:pt idx="319">
                  <c:v>-1.18026336523854E-6</c:v>
                </c:pt>
                <c:pt idx="320">
                  <c:v>-1.19356706947731E-6</c:v>
                </c:pt>
                <c:pt idx="321">
                  <c:v>-1.20701997426731E-6</c:v>
                </c:pt>
                <c:pt idx="322">
                  <c:v>-1.22062374310889E-6</c:v>
                </c:pt>
                <c:pt idx="323">
                  <c:v>-1.2343800579224E-6</c:v>
                </c:pt>
                <c:pt idx="324">
                  <c:v>-1.24829061925048E-6</c:v>
                </c:pt>
                <c:pt idx="325">
                  <c:v>-1.2623571464626E-6</c:v>
                </c:pt>
                <c:pt idx="326">
                  <c:v>-1.27658137796175E-6</c:v>
                </c:pt>
                <c:pt idx="327">
                  <c:v>-1.29096507139345E-6</c:v>
                </c:pt>
                <c:pt idx="328">
                  <c:v>-1.30551000385696E-6</c:v>
                </c:pt>
                <c:pt idx="329">
                  <c:v>-1.32021797211887E-6</c:v>
                </c:pt>
                <c:pt idx="330">
                  <c:v>-1.33509079282892E-6</c:v>
                </c:pt>
                <c:pt idx="331">
                  <c:v>-1.35013030273823E-6</c:v>
                </c:pt>
                <c:pt idx="332">
                  <c:v>-1.36533835891989E-6</c:v>
                </c:pt>
                <c:pt idx="333">
                  <c:v>-1.38071683899191E-6</c:v>
                </c:pt>
                <c:pt idx="334">
                  <c:v>-1.39626764134265E-6</c:v>
                </c:pt>
                <c:pt idx="335">
                  <c:v>-1.41199268535862E-6</c:v>
                </c:pt>
                <c:pt idx="336">
                  <c:v>-1.42789391165488E-6</c:v>
                </c:pt>
                <c:pt idx="337">
                  <c:v>-1.44397328230776E-6</c:v>
                </c:pt>
                <c:pt idx="338">
                  <c:v>-1.4602327810903E-6</c:v>
                </c:pt>
                <c:pt idx="339">
                  <c:v>-1.47667441371009E-6</c:v>
                </c:pt>
                <c:pt idx="340">
                  <c:v>-1.4933002080498E-6</c:v>
                </c:pt>
                <c:pt idx="341">
                  <c:v>-1.51011221441025E-6</c:v>
                </c:pt>
                <c:pt idx="342">
                  <c:v>-1.52711250575615E-6</c:v>
                </c:pt>
                <c:pt idx="343">
                  <c:v>-1.54430317796448E-6</c:v>
                </c:pt>
                <c:pt idx="344">
                  <c:v>-1.56168635007564E-6</c:v>
                </c:pt>
                <c:pt idx="345">
                  <c:v>-1.57926416454718E-6</c:v>
                </c:pt>
                <c:pt idx="346">
                  <c:v>-1.59703878751046E-6</c:v>
                </c:pt>
                <c:pt idx="347">
                  <c:v>-1.61501240902994E-6</c:v>
                </c:pt>
                <c:pt idx="348">
                  <c:v>-1.63318724336535E-6</c:v>
                </c:pt>
                <c:pt idx="349">
                  <c:v>-1.65156552923673E-6</c:v>
                </c:pt>
                <c:pt idx="350">
                  <c:v>-1.67014953009226E-6</c:v>
                </c:pt>
                <c:pt idx="351">
                  <c:v>-1.68894153437908E-6</c:v>
                </c:pt>
                <c:pt idx="352">
                  <c:v>-1.70794385581696E-6</c:v>
                </c:pt>
                <c:pt idx="353">
                  <c:v>-1.72715883367503E-6</c:v>
                </c:pt>
                <c:pt idx="354">
                  <c:v>-1.74658883305142E-6</c:v>
                </c:pt>
                <c:pt idx="355">
                  <c:v>-1.76623624515597E-6</c:v>
                </c:pt>
                <c:pt idx="356">
                  <c:v>-1.78610348759601E-6</c:v>
                </c:pt>
                <c:pt idx="357">
                  <c:v>-1.80619300466521E-6</c:v>
                </c:pt>
                <c:pt idx="358">
                  <c:v>-1.82650726763557E-6</c:v>
                </c:pt>
                <c:pt idx="359">
                  <c:v>-1.84704877505257E-6</c:v>
                </c:pt>
                <c:pt idx="360">
                  <c:v>-1.86782005303352E-6</c:v>
                </c:pt>
                <c:pt idx="361">
                  <c:v>-1.88882365556909E-6</c:v>
                </c:pt>
                <c:pt idx="362">
                  <c:v>-1.91006216482823E-6</c:v>
                </c:pt>
                <c:pt idx="363">
                  <c:v>-1.93153819146622E-6</c:v>
                </c:pt>
                <c:pt idx="364">
                  <c:v>-1.95325437493616E-6</c:v>
                </c:pt>
                <c:pt idx="365">
                  <c:v>-1.97521338380382E-6</c:v>
                </c:pt>
                <c:pt idx="366">
                  <c:v>-1.99741791606589E-6</c:v>
                </c:pt>
                <c:pt idx="367">
                  <c:v>-2.01987069947161E-6</c:v>
                </c:pt>
                <c:pt idx="368">
                  <c:v>-2.04257449184795E-6</c:v>
                </c:pt>
                <c:pt idx="369">
                  <c:v>-2.06553208142832E-6</c:v>
                </c:pt>
                <c:pt idx="370">
                  <c:v>-2.08874628718474E-6</c:v>
                </c:pt>
                <c:pt idx="371">
                  <c:v>-2.11221995916367E-6</c:v>
                </c:pt>
                <c:pt idx="372">
                  <c:v>-2.13595597882546E-6</c:v>
                </c:pt>
                <c:pt idx="373">
                  <c:v>-2.15995725938747E-6</c:v>
                </c:pt>
                <c:pt idx="374">
                  <c:v>-2.18422674617084E-6</c:v>
                </c:pt>
                <c:pt idx="375">
                  <c:v>-2.20876741695112E-6</c:v>
                </c:pt>
                <c:pt idx="376">
                  <c:v>-2.23358228231253E-6</c:v>
                </c:pt>
                <c:pt idx="377">
                  <c:v>-2.25867438600622E-6</c:v>
                </c:pt>
                <c:pt idx="378">
                  <c:v>-2.28404680531223E-6</c:v>
                </c:pt>
                <c:pt idx="379">
                  <c:v>-2.30970265140548E-6</c:v>
                </c:pt>
                <c:pt idx="380">
                  <c:v>-2.33564506972567E-6</c:v>
                </c:pt>
                <c:pt idx="381">
                  <c:v>-2.36187724035113E-6</c:v>
                </c:pt>
                <c:pt idx="382">
                  <c:v>-2.38840237837675E-6</c:v>
                </c:pt>
                <c:pt idx="383">
                  <c:v>-2.415223734296E-6</c:v>
                </c:pt>
                <c:pt idx="384">
                  <c:v>-2.44234459438703E-6</c:v>
                </c:pt>
                <c:pt idx="385">
                  <c:v>-2.46976828110291E-6</c:v>
                </c:pt>
                <c:pt idx="386">
                  <c:v>-2.4974981534662E-6</c:v>
                </c:pt>
                <c:pt idx="387">
                  <c:v>-2.5255376074676E-6</c:v>
                </c:pt>
                <c:pt idx="388">
                  <c:v>-2.55389007646905E-6</c:v>
                </c:pt>
                <c:pt idx="389">
                  <c:v>-2.58255903161108E-6</c:v>
                </c:pt>
                <c:pt idx="390">
                  <c:v>-2.61154798222458E-6</c:v>
                </c:pt>
                <c:pt idx="391">
                  <c:v>-2.64086047624704E-6</c:v>
                </c:pt>
                <c:pt idx="392">
                  <c:v>-2.67050010064317E-6</c:v>
                </c:pt>
                <c:pt idx="393">
                  <c:v>-2.70047048183019E-6</c:v>
                </c:pt>
                <c:pt idx="394">
                  <c:v>-2.73077528610759E-6</c:v>
                </c:pt>
                <c:pt idx="395">
                  <c:v>-2.76141822009157E-6</c:v>
                </c:pt>
                <c:pt idx="396">
                  <c:v>-2.79240303115413E-6</c:v>
                </c:pt>
                <c:pt idx="397">
                  <c:v>-2.82373350786693E-6</c:v>
                </c:pt>
                <c:pt idx="398">
                  <c:v>-2.85541348044984E-6</c:v>
                </c:pt>
                <c:pt idx="399">
                  <c:v>-2.88744682122443E-6</c:v>
                </c:pt>
                <c:pt idx="400">
                  <c:v>-2.91983744507224E-6</c:v>
                </c:pt>
                <c:pt idx="401">
                  <c:v>-2.95258930989805E-6</c:v>
                </c:pt>
                <c:pt idx="402">
                  <c:v>-2.98570641709809E-6</c:v>
                </c:pt>
                <c:pt idx="403">
                  <c:v>-3.01919281203327E-6</c:v>
                </c:pt>
                <c:pt idx="404">
                  <c:v>-3.05305258450757E-6</c:v>
                </c:pt>
                <c:pt idx="405">
                  <c:v>-3.0872898692515E-6</c:v>
                </c:pt>
                <c:pt idx="406">
                  <c:v>-3.1219088464108E-6</c:v>
                </c:pt>
                <c:pt idx="407">
                  <c:v>-3.15691374204036E-6</c:v>
                </c:pt>
                <c:pt idx="408">
                  <c:v>-3.19230882860345E-6</c:v>
                </c:pt>
                <c:pt idx="409">
                  <c:v>-3.22809842547638E-6</c:v>
                </c:pt>
                <c:pt idx="410">
                  <c:v>-3.26428689945846E-6</c:v>
                </c:pt>
                <c:pt idx="411">
                  <c:v>-3.30087866528753E-6</c:v>
                </c:pt>
                <c:pt idx="412">
                  <c:v>-3.33787818616101E-6</c:v>
                </c:pt>
                <c:pt idx="413">
                  <c:v>-3.37528997426252E-6</c:v>
                </c:pt>
                <c:pt idx="414">
                  <c:v>-3.41311859129415E-6</c:v>
                </c:pt>
                <c:pt idx="415">
                  <c:v>-3.45136864901449E-6</c:v>
                </c:pt>
                <c:pt idx="416">
                  <c:v>-3.49004480978235E-6</c:v>
                </c:pt>
                <c:pt idx="417">
                  <c:v>-3.52915178710643E-6</c:v>
                </c:pt>
                <c:pt idx="418">
                  <c:v>-3.56869434620074E-6</c:v>
                </c:pt>
                <c:pt idx="419">
                  <c:v>-3.60867730454613E-6</c:v>
                </c:pt>
                <c:pt idx="420">
                  <c:v>-3.64910553245772E-6</c:v>
                </c:pt>
                <c:pt idx="421">
                  <c:v>-3.68998395365848E-6</c:v>
                </c:pt>
                <c:pt idx="422">
                  <c:v>-3.73131754585893E-6</c:v>
                </c:pt>
                <c:pt idx="423">
                  <c:v>-3.77311134134307E-6</c:v>
                </c:pt>
                <c:pt idx="424">
                  <c:v>-3.81537042756057E-6</c:v>
                </c:pt>
                <c:pt idx="425">
                  <c:v>-3.85809994772535E-6</c:v>
                </c:pt>
                <c:pt idx="426">
                  <c:v>-3.90130510142048E-6</c:v>
                </c:pt>
                <c:pt idx="427">
                  <c:v>-3.94499114520968E-6</c:v>
                </c:pt>
                <c:pt idx="428">
                  <c:v>-3.98916339325525E-6</c:v>
                </c:pt>
                <c:pt idx="429">
                  <c:v>-4.03382721794271E-6</c:v>
                </c:pt>
                <c:pt idx="430">
                  <c:v>-4.07898805051207E-6</c:v>
                </c:pt>
                <c:pt idx="431">
                  <c:v>-4.12465138169588E-6</c:v>
                </c:pt>
                <c:pt idx="432">
                  <c:v>-4.17082276236411E-6</c:v>
                </c:pt>
                <c:pt idx="433">
                  <c:v>-4.2175078041759E-6</c:v>
                </c:pt>
                <c:pt idx="434">
                  <c:v>-4.26471218023832E-6</c:v>
                </c:pt>
                <c:pt idx="435">
                  <c:v>-4.31244162577217E-6</c:v>
                </c:pt>
                <c:pt idx="436">
                  <c:v>-4.36070193878486E-6</c:v>
                </c:pt>
                <c:pt idx="437">
                  <c:v>-4.40949898075054E-6</c:v>
                </c:pt>
                <c:pt idx="438">
                  <c:v>-4.45883867729749E-6</c:v>
                </c:pt>
                <c:pt idx="439">
                  <c:v>-4.50872701890278E-6</c:v>
                </c:pt>
                <c:pt idx="440">
                  <c:v>-4.55917006159449E-6</c:v>
                </c:pt>
                <c:pt idx="441">
                  <c:v>-4.6101739276613E-6</c:v>
                </c:pt>
                <c:pt idx="442">
                  <c:v>-4.66174480636975E-6</c:v>
                </c:pt>
                <c:pt idx="443">
                  <c:v>-4.71388895468912E-6</c:v>
                </c:pt>
                <c:pt idx="444">
                  <c:v>-4.76661269802405E-6</c:v>
                </c:pt>
                <c:pt idx="445">
                  <c:v>-4.81992243095502E-6</c:v>
                </c:pt>
                <c:pt idx="446">
                  <c:v>-4.87382461798666E-6</c:v>
                </c:pt>
                <c:pt idx="447">
                  <c:v>-4.92832579430414E-6</c:v>
                </c:pt>
                <c:pt idx="448">
                  <c:v>-4.98343256653755E-6</c:v>
                </c:pt>
                <c:pt idx="449">
                  <c:v>-5.03915161353448E-6</c:v>
                </c:pt>
                <c:pt idx="450">
                  <c:v>-5.09548968714085E-6</c:v>
                </c:pt>
                <c:pt idx="451">
                  <c:v>-5.15245361298999E-6</c:v>
                </c:pt>
                <c:pt idx="452">
                  <c:v>-5.21005029130025E-6</c:v>
                </c:pt>
                <c:pt idx="453">
                  <c:v>-5.26828669768105E-6</c:v>
                </c:pt>
                <c:pt idx="454">
                  <c:v>-5.32716988394748E-6</c:v>
                </c:pt>
                <c:pt idx="455">
                  <c:v>-5.38670697894367E-6</c:v>
                </c:pt>
                <c:pt idx="456">
                  <c:v>-5.44690518937488E-6</c:v>
                </c:pt>
                <c:pt idx="457">
                  <c:v>-5.50777180064846E-6</c:v>
                </c:pt>
                <c:pt idx="458">
                  <c:v>-5.56931417772378E-6</c:v>
                </c:pt>
                <c:pt idx="459">
                  <c:v>-5.6315397659712E-6</c:v>
                </c:pt>
                <c:pt idx="460">
                  <c:v>-5.69445609204018E-6</c:v>
                </c:pt>
                <c:pt idx="461">
                  <c:v>-5.75807076473665E-6</c:v>
                </c:pt>
                <c:pt idx="462">
                  <c:v>-5.82239147590972E-6</c:v>
                </c:pt>
                <c:pt idx="463">
                  <c:v>-5.88742600134778E-6</c:v>
                </c:pt>
                <c:pt idx="464">
                  <c:v>-5.9531822016842E-6</c:v>
                </c:pt>
                <c:pt idx="465">
                  <c:v>-6.01966802331262E-6</c:v>
                </c:pt>
                <c:pt idx="466">
                  <c:v>-6.08689149931199E-6</c:v>
                </c:pt>
                <c:pt idx="467">
                  <c:v>-6.15486075038142E-6</c:v>
                </c:pt>
                <c:pt idx="468">
                  <c:v>-6.22358398578502E-6</c:v>
                </c:pt>
                <c:pt idx="469">
                  <c:v>-6.29306950430672E-6</c:v>
                </c:pt>
                <c:pt idx="470">
                  <c:v>-6.36332569521532E-6</c:v>
                </c:pt>
                <c:pt idx="471">
                  <c:v>-6.43436103923968E-6</c:v>
                </c:pt>
                <c:pt idx="472">
                  <c:v>-6.50618410955437E-6</c:v>
                </c:pt>
                <c:pt idx="473">
                  <c:v>-6.57880357277576E-6</c:v>
                </c:pt>
                <c:pt idx="474">
                  <c:v>-6.65222818996862E-6</c:v>
                </c:pt>
                <c:pt idx="475">
                  <c:v>-6.72646681766354E-6</c:v>
                </c:pt>
                <c:pt idx="476">
                  <c:v>-6.80152840888501E-6</c:v>
                </c:pt>
                <c:pt idx="477">
                  <c:v>-6.8774220141905E-6</c:v>
                </c:pt>
                <c:pt idx="478">
                  <c:v>-6.95415678272054E-6</c:v>
                </c:pt>
                <c:pt idx="479">
                  <c:v>-7.03174196325993E-6</c:v>
                </c:pt>
                <c:pt idx="480">
                  <c:v>-7.1101869053102E-6</c:v>
                </c:pt>
                <c:pt idx="481">
                  <c:v>-7.18950106017349E-6</c:v>
                </c:pt>
                <c:pt idx="482">
                  <c:v>-7.26969398204782E-6</c:v>
                </c:pt>
                <c:pt idx="483">
                  <c:v>-7.35077532913412E-6</c:v>
                </c:pt>
                <c:pt idx="484">
                  <c:v>-7.43275486475483E-6</c:v>
                </c:pt>
                <c:pt idx="485">
                  <c:v>-7.51564245848447E-6</c:v>
                </c:pt>
                <c:pt idx="486">
                  <c:v>-7.59944808729211E-6</c:v>
                </c:pt>
                <c:pt idx="487">
                  <c:v>-7.68418183669601E-6</c:v>
                </c:pt>
                <c:pt idx="488">
                  <c:v>-7.76985390193044E-6</c:v>
                </c:pt>
                <c:pt idx="489">
                  <c:v>-7.85647458912484E-6</c:v>
                </c:pt>
                <c:pt idx="490">
                  <c:v>-7.94405431649548E-6</c:v>
                </c:pt>
                <c:pt idx="491">
                  <c:v>-8.0326036155498E-6</c:v>
                </c:pt>
                <c:pt idx="492">
                  <c:v>-8.12213313230329E-6</c:v>
                </c:pt>
                <c:pt idx="493">
                  <c:v>-8.21265362850954E-6</c:v>
                </c:pt>
                <c:pt idx="494">
                  <c:v>-8.30417598290302E-6</c:v>
                </c:pt>
                <c:pt idx="495">
                  <c:v>-8.39671119245513E-6</c:v>
                </c:pt>
                <c:pt idx="496">
                  <c:v>-8.49027037364356E-6</c:v>
                </c:pt>
                <c:pt idx="497">
                  <c:v>-8.58486476373496E-6</c:v>
                </c:pt>
                <c:pt idx="498">
                  <c:v>-8.68050572208128E-6</c:v>
                </c:pt>
                <c:pt idx="499">
                  <c:v>-8.7772047314297E-6</c:v>
                </c:pt>
                <c:pt idx="500">
                  <c:v>-8.87497339924644E-6</c:v>
                </c:pt>
                <c:pt idx="501">
                  <c:v>-8.97382345905463E-6</c:v>
                </c:pt>
                <c:pt idx="502">
                  <c:v>-9.0737667717861E-6</c:v>
                </c:pt>
                <c:pt idx="503">
                  <c:v>-9.17481532714763E-6</c:v>
                </c:pt>
                <c:pt idx="504">
                  <c:v>-9.27698124500162E-6</c:v>
                </c:pt>
                <c:pt idx="505">
                  <c:v>-9.38027677676115E-6</c:v>
                </c:pt>
                <c:pt idx="506">
                  <c:v>-9.48471430679987E-6</c:v>
                </c:pt>
                <c:pt idx="507">
                  <c:v>-9.59030635387689E-6</c:v>
                </c:pt>
                <c:pt idx="508">
                  <c:v>-9.69706557257637E-6</c:v>
                </c:pt>
                <c:pt idx="509">
                  <c:v>-9.80500475476262E-6</c:v>
                </c:pt>
                <c:pt idx="510">
                  <c:v>-9.91413683105031E-6</c:v>
                </c:pt>
                <c:pt idx="511">
                  <c:v>-1.00244748722903E-5</c:v>
                </c:pt>
                <c:pt idx="512">
                  <c:v>-1.01360320910709E-5</c:v>
                </c:pt>
                <c:pt idx="513">
                  <c:v>-1.02488218432356E-5</c:v>
                </c:pt>
                <c:pt idx="514">
                  <c:v>-1.03628576294157E-5</c:v>
                </c:pt>
                <c:pt idx="515">
                  <c:v>-1.04781530965799E-5</c:v>
                </c:pt>
                <c:pt idx="516">
                  <c:v>-1.05947220396001E-5</c:v>
                </c:pt>
                <c:pt idx="517">
                  <c:v>-1.07125784028336E-5</c:v>
                </c:pt>
                <c:pt idx="518">
                  <c:v>-1.08317362817213E-5</c:v>
                </c:pt>
                <c:pt idx="519">
                  <c:v>-1.09522099244043E-5</c:v>
                </c:pt>
                <c:pt idx="520">
                  <c:v>-1.10740137333556E-5</c:v>
                </c:pt>
                <c:pt idx="521">
                  <c:v>-1.11971622670302E-5</c:v>
                </c:pt>
                <c:pt idx="522">
                  <c:v>-1.13216702415324E-5</c:v>
                </c:pt>
                <c:pt idx="523">
                  <c:v>-1.14475525323E-5</c:v>
                </c:pt>
                <c:pt idx="524">
                  <c:v>-1.15748241758071E-5</c:v>
                </c:pt>
                <c:pt idx="525">
                  <c:v>-1.17035003712838E-5</c:v>
                </c:pt>
                <c:pt idx="526">
                  <c:v>-1.18335964824549E-5</c:v>
                </c:pt>
                <c:pt idx="527">
                  <c:v>-1.19651280392961E-5</c:v>
                </c:pt>
                <c:pt idx="528">
                  <c:v>-1.20981107398091E-5</c:v>
                </c:pt>
                <c:pt idx="529">
                  <c:v>-1.22325604518152E-5</c:v>
                </c:pt>
                <c:pt idx="530">
                  <c:v>-1.23684932147675E-5</c:v>
                </c:pt>
                <c:pt idx="531">
                  <c:v>-1.25059252415826E-5</c:v>
                </c:pt>
                <c:pt idx="532">
                  <c:v>-1.26448729204909E-5</c:v>
                </c:pt>
                <c:pt idx="533">
                  <c:v>-1.27853528169068E-5</c:v>
                </c:pt>
                <c:pt idx="534">
                  <c:v>-1.29273816753183E-5</c:v>
                </c:pt>
                <c:pt idx="535">
                  <c:v>-1.30709764211963E-5</c:v>
                </c:pt>
                <c:pt idx="536">
                  <c:v>-1.32161541629243E-5</c:v>
                </c:pt>
                <c:pt idx="537">
                  <c:v>-1.33629321937474E-5</c:v>
                </c:pt>
                <c:pt idx="538">
                  <c:v>-1.35113279937431E-5</c:v>
                </c:pt>
                <c:pt idx="539">
                  <c:v>-1.36613592318114E-5</c:v>
                </c:pt>
                <c:pt idx="540">
                  <c:v>-1.38130437676867E-5</c:v>
                </c:pt>
                <c:pt idx="541">
                  <c:v>-1.39663996539698E-5</c:v>
                </c:pt>
                <c:pt idx="542">
                  <c:v>-1.41214451381824E-5</c:v>
                </c:pt>
                <c:pt idx="543">
                  <c:v>-1.42781986648417E-5</c:v>
                </c:pt>
                <c:pt idx="544">
                  <c:v>-1.44366788775582E-5</c:v>
                </c:pt>
                <c:pt idx="545">
                  <c:v>-1.45969046211535E-5</c:v>
                </c:pt>
                <c:pt idx="546">
                  <c:v>-1.47588949438024E-5</c:v>
                </c:pt>
                <c:pt idx="547">
                  <c:v>-1.49226690991957E-5</c:v>
                </c:pt>
                <c:pt idx="548">
                  <c:v>-1.50882465487266E-5</c:v>
                </c:pt>
                <c:pt idx="549">
                  <c:v>-1.52556469636992E-5</c:v>
                </c:pt>
                <c:pt idx="550">
                  <c:v>-1.54248902275604E-5</c:v>
                </c:pt>
                <c:pt idx="551">
                  <c:v>-1.55959964381556E-5</c:v>
                </c:pt>
                <c:pt idx="552">
                  <c:v>-1.57689859100068E-5</c:v>
                </c:pt>
                <c:pt idx="553">
                  <c:v>-1.59438791766157E-5</c:v>
                </c:pt>
                <c:pt idx="554">
                  <c:v>-1.61206969927897E-5</c:v>
                </c:pt>
                <c:pt idx="555">
                  <c:v>-1.6299460336993E-5</c:v>
                </c:pt>
                <c:pt idx="556">
                  <c:v>-1.64801904137217E-5</c:v>
                </c:pt>
                <c:pt idx="557">
                  <c:v>-1.66629086559041E-5</c:v>
                </c:pt>
                <c:pt idx="558">
                  <c:v>-1.68476367273256E-5</c:v>
                </c:pt>
                <c:pt idx="559">
                  <c:v>-1.70343965250787E-5</c:v>
                </c:pt>
                <c:pt idx="560">
                  <c:v>-1.72232101820396E-5</c:v>
                </c:pt>
                <c:pt idx="561">
                  <c:v>-1.74141000693689E-5</c:v>
                </c:pt>
                <c:pt idx="562">
                  <c:v>-1.76070887990398E-5</c:v>
                </c:pt>
                <c:pt idx="563">
                  <c:v>-1.78021992263921E-5</c:v>
                </c:pt>
                <c:pt idx="564">
                  <c:v>-1.79994544527123E-5</c:v>
                </c:pt>
                <c:pt idx="565">
                  <c:v>-1.81988778278411E-5</c:v>
                </c:pt>
                <c:pt idx="566">
                  <c:v>-1.8400492952808E-5</c:v>
                </c:pt>
                <c:pt idx="567">
                  <c:v>-1.86043236824932E-5</c:v>
                </c:pt>
                <c:pt idx="568">
                  <c:v>-1.88103941283167E-5</c:v>
                </c:pt>
                <c:pt idx="569">
                  <c:v>-1.9018728660956E-5</c:v>
                </c:pt>
                <c:pt idx="570">
                  <c:v>-1.92293519130918E-5</c:v>
                </c:pt>
                <c:pt idx="571">
                  <c:v>-1.94422887821822E-5</c:v>
                </c:pt>
                <c:pt idx="572">
                  <c:v>-1.96575644332654E-5</c:v>
                </c:pt>
                <c:pt idx="573">
                  <c:v>-1.98752043017919E-5</c:v>
                </c:pt>
                <c:pt idx="574">
                  <c:v>-2.00952340964861E-5</c:v>
                </c:pt>
                <c:pt idx="575">
                  <c:v>-2.03176798022372E-5</c:v>
                </c:pt>
                <c:pt idx="576">
                  <c:v>-2.05425676830204E-5</c:v>
                </c:pt>
                <c:pt idx="577">
                  <c:v>-2.07699242848481E-5</c:v>
                </c:pt>
                <c:pt idx="578">
                  <c:v>-2.09997764387521E-5</c:v>
                </c:pt>
                <c:pt idx="579">
                  <c:v>-2.12321512637964E-5</c:v>
                </c:pt>
                <c:pt idx="580">
                  <c:v>-2.14670761701211E-5</c:v>
                </c:pt>
                <c:pt idx="581">
                  <c:v>-2.17045788620179E-5</c:v>
                </c:pt>
                <c:pt idx="582">
                  <c:v>-2.1944687341038E-5</c:v>
                </c:pt>
                <c:pt idx="583">
                  <c:v>-2.21874299091312E-5</c:v>
                </c:pt>
                <c:pt idx="584">
                  <c:v>-2.2432835171818E-5</c:v>
                </c:pt>
                <c:pt idx="585">
                  <c:v>-2.26809320413947E-5</c:v>
                </c:pt>
                <c:pt idx="586">
                  <c:v>-2.29317497401712E-5</c:v>
                </c:pt>
                <c:pt idx="587">
                  <c:v>-2.31853178037426E-5</c:v>
                </c:pt>
                <c:pt idx="588">
                  <c:v>-2.34416660842943E-5</c:v>
                </c:pt>
                <c:pt idx="589">
                  <c:v>-2.37008247539414E-5</c:v>
                </c:pt>
                <c:pt idx="590">
                  <c:v>-2.3962824308103E-5</c:v>
                </c:pt>
                <c:pt idx="591">
                  <c:v>-2.42276955689103E-5</c:v>
                </c:pt>
                <c:pt idx="592">
                  <c:v>-2.44954696886513E-5</c:v>
                </c:pt>
                <c:pt idx="593">
                  <c:v>-2.47661781532496E-5</c:v>
                </c:pt>
                <c:pt idx="594">
                  <c:v>-2.503985278578E-5</c:v>
                </c:pt>
                <c:pt idx="595">
                  <c:v>-2.53165257500202E-5</c:v>
                </c:pt>
                <c:pt idx="596">
                  <c:v>-2.55962295540389E-5</c:v>
                </c:pt>
                <c:pt idx="597">
                  <c:v>-2.58789970538211E-5</c:v>
                </c:pt>
                <c:pt idx="598">
                  <c:v>-2.61648614569306E-5</c:v>
                </c:pt>
                <c:pt idx="599">
                  <c:v>-2.64538563262102E-5</c:v>
                </c:pt>
                <c:pt idx="600">
                  <c:v>-2.67460155835204E-5</c:v>
                </c:pt>
                <c:pt idx="601">
                  <c:v>-2.70413735135159E-5</c:v>
                </c:pt>
                <c:pt idx="602">
                  <c:v>-2.73399647674614E-5</c:v>
                </c:pt>
                <c:pt idx="603">
                  <c:v>-2.7641824367087E-5</c:v>
                </c:pt>
                <c:pt idx="604">
                  <c:v>-2.79469877084823E-5</c:v>
                </c:pt>
                <c:pt idx="605">
                  <c:v>-2.82554905660314E-5</c:v>
                </c:pt>
                <c:pt idx="606">
                  <c:v>-2.85673690963878E-5</c:v>
                </c:pt>
                <c:pt idx="607">
                  <c:v>-2.88826598424908E-5</c:v>
                </c:pt>
                <c:pt idx="608">
                  <c:v>-2.92013997376223E-5</c:v>
                </c:pt>
                <c:pt idx="609">
                  <c:v>-2.95236261095058E-5</c:v>
                </c:pt>
                <c:pt idx="610">
                  <c:v>-2.98493766844473E-5</c:v>
                </c:pt>
                <c:pt idx="611">
                  <c:v>-3.01786895915191E-5</c:v>
                </c:pt>
                <c:pt idx="612">
                  <c:v>-3.05116033667858E-5</c:v>
                </c:pt>
                <c:pt idx="613">
                  <c:v>-3.08481569575742E-5</c:v>
                </c:pt>
                <c:pt idx="614">
                  <c:v>-3.11883897267867E-5</c:v>
                </c:pt>
                <c:pt idx="615">
                  <c:v>-3.15323414572591E-5</c:v>
                </c:pt>
                <c:pt idx="616">
                  <c:v>-3.18800523561629E-5</c:v>
                </c:pt>
                <c:pt idx="617">
                  <c:v>-3.22315630594528E-5</c:v>
                </c:pt>
                <c:pt idx="618">
                  <c:v>-3.25869146363597E-5</c:v>
                </c:pt>
                <c:pt idx="619">
                  <c:v>-3.29461485939295E-5</c:v>
                </c:pt>
                <c:pt idx="620">
                  <c:v>-3.3309306881609E-5</c:v>
                </c:pt>
                <c:pt idx="621">
                  <c:v>-3.36764318958774E-5</c:v>
                </c:pt>
                <c:pt idx="622">
                  <c:v>-3.4047566484927E-5</c:v>
                </c:pt>
                <c:pt idx="623">
                  <c:v>-3.44227539533898E-5</c:v>
                </c:pt>
                <c:pt idx="624">
                  <c:v>-3.48020380671143E-5</c:v>
                </c:pt>
                <c:pt idx="625">
                  <c:v>-3.51854630579891E-5</c:v>
                </c:pt>
                <c:pt idx="626">
                  <c:v>-3.55730736288176E-5</c:v>
                </c:pt>
                <c:pt idx="627">
                  <c:v>-3.59649149582416E-5</c:v>
                </c:pt>
                <c:pt idx="628">
                  <c:v>-3.63610327057148E-5</c:v>
                </c:pt>
                <c:pt idx="629">
                  <c:v>-3.67614730165277E-5</c:v>
                </c:pt>
                <c:pt idx="630">
                  <c:v>-3.71662825268836E-5</c:v>
                </c:pt>
                <c:pt idx="631">
                  <c:v>-3.7575508369026E-5</c:v>
                </c:pt>
                <c:pt idx="632">
                  <c:v>-3.79891981764191E-5</c:v>
                </c:pt>
                <c:pt idx="633">
                  <c:v>-3.84074000889796E-5</c:v>
                </c:pt>
                <c:pt idx="634">
                  <c:v>-3.88301627583634E-5</c:v>
                </c:pt>
                <c:pt idx="635">
                  <c:v>-3.92575353533052E-5</c:v>
                </c:pt>
                <c:pt idx="636">
                  <c:v>-3.96895675650125E-5</c:v>
                </c:pt>
                <c:pt idx="637">
                  <c:v>-4.01263096126148E-5</c:v>
                </c:pt>
                <c:pt idx="638">
                  <c:v>-4.05678122486679E-5</c:v>
                </c:pt>
                <c:pt idx="639">
                  <c:v>-4.10141267647145E-5</c:v>
                </c:pt>
                <c:pt idx="640">
                  <c:v>-4.14653049969011E-5</c:v>
                </c:pt>
                <c:pt idx="641">
                  <c:v>-4.19213993316518E-5</c:v>
                </c:pt>
                <c:pt idx="642">
                  <c:v>-4.23824627113999E-5</c:v>
                </c:pt>
                <c:pt idx="643">
                  <c:v>-4.28485486403782E-5</c:v>
                </c:pt>
                <c:pt idx="644">
                  <c:v>-4.33197111904667E-5</c:v>
                </c:pt>
                <c:pt idx="645">
                  <c:v>-4.37960050071015E-5</c:v>
                </c:pt>
                <c:pt idx="646">
                  <c:v>-4.42774853152418E-5</c:v>
                </c:pt>
                <c:pt idx="647">
                  <c:v>-4.47642079253984E-5</c:v>
                </c:pt>
                <c:pt idx="648">
                  <c:v>-4.52562292397238E-5</c:v>
                </c:pt>
                <c:pt idx="649">
                  <c:v>-4.57536062581621E-5</c:v>
                </c:pt>
                <c:pt idx="650">
                  <c:v>-4.62563965846632E-5</c:v>
                </c:pt>
                <c:pt idx="651">
                  <c:v>-4.67646584334591E-5</c:v>
                </c:pt>
                <c:pt idx="652">
                  <c:v>-4.72784506354033E-5</c:v>
                </c:pt>
                <c:pt idx="653">
                  <c:v>-4.77978326443747E-5</c:v>
                </c:pt>
                <c:pt idx="654">
                  <c:v>-4.83228645437469E-5</c:v>
                </c:pt>
                <c:pt idx="655">
                  <c:v>-4.88536070529212E-5</c:v>
                </c:pt>
                <c:pt idx="656">
                  <c:v>-4.93901215339281E-5</c:v>
                </c:pt>
                <c:pt idx="657">
                  <c:v>-4.99324699980925E-5</c:v>
                </c:pt>
                <c:pt idx="658">
                  <c:v>-5.04807151127687E-5</c:v>
                </c:pt>
                <c:pt idx="659">
                  <c:v>-5.10349202081425E-5</c:v>
                </c:pt>
                <c:pt idx="660">
                  <c:v>-5.15951492841011E-5</c:v>
                </c:pt>
                <c:pt idx="661">
                  <c:v>-5.21614670171735E-5</c:v>
                </c:pt>
                <c:pt idx="662">
                  <c:v>-5.27339387675405E-5</c:v>
                </c:pt>
                <c:pt idx="663">
                  <c:v>-5.33126305861146E-5</c:v>
                </c:pt>
                <c:pt idx="664">
                  <c:v>-5.38976092216929E-5</c:v>
                </c:pt>
                <c:pt idx="665">
                  <c:v>-5.44889421281797E-5</c:v>
                </c:pt>
                <c:pt idx="666">
                  <c:v>-5.50866974718837E-5</c:v>
                </c:pt>
                <c:pt idx="667">
                  <c:v>-5.56909441388883E-5</c:v>
                </c:pt>
                <c:pt idx="668">
                  <c:v>-5.63017517424948E-5</c:v>
                </c:pt>
                <c:pt idx="669">
                  <c:v>-5.69191906307421E-5</c:v>
                </c:pt>
                <c:pt idx="670">
                  <c:v>-5.75433318940007E-5</c:v>
                </c:pt>
                <c:pt idx="671">
                  <c:v>-5.81742473726435E-5</c:v>
                </c:pt>
                <c:pt idx="672">
                  <c:v>-5.8812009664794E-5</c:v>
                </c:pt>
                <c:pt idx="673">
                  <c:v>-5.94566921341512E-5</c:v>
                </c:pt>
                <c:pt idx="674">
                  <c:v>-6.0108368917894E-5</c:v>
                </c:pt>
                <c:pt idx="675">
                  <c:v>-6.07671149346648E-5</c:v>
                </c:pt>
                <c:pt idx="676">
                  <c:v>-6.1433005892632E-5</c:v>
                </c:pt>
                <c:pt idx="677">
                  <c:v>-6.21061182976349E-5</c:v>
                </c:pt>
                <c:pt idx="678">
                  <c:v>-6.2786529461409E-5</c:v>
                </c:pt>
                <c:pt idx="679">
                  <c:v>-6.34743175098942E-5</c:v>
                </c:pt>
                <c:pt idx="680">
                  <c:v>-6.41695613916261E-5</c:v>
                </c:pt>
                <c:pt idx="681">
                  <c:v>-6.48723408862109E-5</c:v>
                </c:pt>
                <c:pt idx="682">
                  <c:v>-6.55827366128852E-5</c:v>
                </c:pt>
                <c:pt idx="683">
                  <c:v>-6.63008300391621E-5</c:v>
                </c:pt>
                <c:pt idx="684">
                  <c:v>-6.70267034895622E-5</c:v>
                </c:pt>
                <c:pt idx="685">
                  <c:v>-6.77604401544327E-5</c:v>
                </c:pt>
                <c:pt idx="686">
                  <c:v>-6.85021240988552E-5</c:v>
                </c:pt>
                <c:pt idx="687">
                  <c:v>-6.92518402716405E-5</c:v>
                </c:pt>
                <c:pt idx="688">
                  <c:v>-7.00096745144153E-5</c:v>
                </c:pt>
                <c:pt idx="689">
                  <c:v>-7.07757135707977E-5</c:v>
                </c:pt>
                <c:pt idx="690">
                  <c:v>-7.15500450956648E-5</c:v>
                </c:pt>
                <c:pt idx="691">
                  <c:v>-7.23327576645132E-5</c:v>
                </c:pt>
                <c:pt idx="692">
                  <c:v>-7.31239407829116E-5</c:v>
                </c:pt>
                <c:pt idx="693">
                  <c:v>-7.39236848960483E-5</c:v>
                </c:pt>
                <c:pt idx="694">
                  <c:v>-7.4732081398373E-5</c:v>
                </c:pt>
                <c:pt idx="695">
                  <c:v>-7.55492226433353E-5</c:v>
                </c:pt>
                <c:pt idx="696">
                  <c:v>-7.63752019532194E-5</c:v>
                </c:pt>
                <c:pt idx="697">
                  <c:v>-7.7210113629076E-5</c:v>
                </c:pt>
                <c:pt idx="698">
                  <c:v>-7.80540529607543E-5</c:v>
                </c:pt>
                <c:pt idx="699">
                  <c:v>-7.8907116237032E-5</c:v>
                </c:pt>
                <c:pt idx="700">
                  <c:v>-7.9769400755847E-5</c:v>
                </c:pt>
                <c:pt idx="701">
                  <c:v>-8.06410048346292E-5</c:v>
                </c:pt>
                <c:pt idx="702">
                  <c:v>-8.15220278207363E-5</c:v>
                </c:pt>
                <c:pt idx="703">
                  <c:v>-8.24125701019917E-5</c:v>
                </c:pt>
                <c:pt idx="704">
                  <c:v>-8.33127331173277E-5</c:v>
                </c:pt>
                <c:pt idx="705">
                  <c:v>-8.42226193675329E-5</c:v>
                </c:pt>
                <c:pt idx="706">
                  <c:v>-8.51423324261066E-5</c:v>
                </c:pt>
                <c:pt idx="707">
                  <c:v>-8.60719769502215E-5</c:v>
                </c:pt>
                <c:pt idx="708">
                  <c:v>-8.70116586917921E-5</c:v>
                </c:pt>
                <c:pt idx="709">
                  <c:v>-8.79614845086554E-5</c:v>
                </c:pt>
                <c:pt idx="710">
                  <c:v>-8.89215623758598E-5</c:v>
                </c:pt>
                <c:pt idx="711">
                  <c:v>-8.98920013970666E-5</c:v>
                </c:pt>
                <c:pt idx="712">
                  <c:v>-9.08729118160636E-5</c:v>
                </c:pt>
                <c:pt idx="713">
                  <c:v>-9.18644050283919E-5</c:v>
                </c:pt>
                <c:pt idx="714">
                  <c:v>-9.28665935930877E-5</c:v>
                </c:pt>
                <c:pt idx="715">
                  <c:v>-9.387959124454E-5</c:v>
                </c:pt>
                <c:pt idx="716">
                  <c:v>-9.49035129044639E-5</c:v>
                </c:pt>
                <c:pt idx="717">
                  <c:v>-9.59384746939927E-5</c:v>
                </c:pt>
                <c:pt idx="718">
                  <c:v>-9.69845939458889E-5</c:v>
                </c:pt>
                <c:pt idx="719">
                  <c:v>-9.80419892168746E-5</c:v>
                </c:pt>
                <c:pt idx="720">
                  <c:v>-9.91107803000839E-5</c:v>
                </c:pt>
                <c:pt idx="721">
                  <c:v>-0.000100191088237636</c:v>
                </c:pt>
                <c:pt idx="722">
                  <c:v>-0.000101283035333335</c:v>
                </c:pt>
                <c:pt idx="723">
                  <c:v>-0.000102386745165489</c:v>
                </c:pt>
                <c:pt idx="724">
                  <c:v>-0.000103502342599859</c:v>
                </c:pt>
                <c:pt idx="725">
                  <c:v>-0.000104629953802736</c:v>
                </c:pt>
                <c:pt idx="726">
                  <c:v>-0.000105769706254141</c:v>
                </c:pt>
                <c:pt idx="727">
                  <c:v>-0.000106921728761156</c:v>
                </c:pt>
                <c:pt idx="728">
                  <c:v>-0.000108086151471391</c:v>
                </c:pt>
                <c:pt idx="729">
                  <c:v>-0.000109263105886573</c:v>
                </c:pt>
                <c:pt idx="730">
                  <c:v>-0.000110452724876276</c:v>
                </c:pt>
                <c:pt idx="731">
                  <c:v>-0.000111655142691781</c:v>
                </c:pt>
                <c:pt idx="732">
                  <c:v>-0.000112870494980073</c:v>
                </c:pt>
                <c:pt idx="733">
                  <c:v>-0.000114098918797972</c:v>
                </c:pt>
                <c:pt idx="734">
                  <c:v>-0.000115340552626406</c:v>
                </c:pt>
                <c:pt idx="735">
                  <c:v>-0.000116595536384819</c:v>
                </c:pt>
                <c:pt idx="736">
                  <c:v>-0.000117864011445722</c:v>
                </c:pt>
                <c:pt idx="737">
                  <c:v>-0.000119146120649385</c:v>
                </c:pt>
                <c:pt idx="738">
                  <c:v>-0.000120442008318672</c:v>
                </c:pt>
                <c:pt idx="739">
                  <c:v>-0.000121751820274017</c:v>
                </c:pt>
                <c:pt idx="740">
                  <c:v>-0.000123075703848555</c:v>
                </c:pt>
                <c:pt idx="741">
                  <c:v>-0.000124413807903387</c:v>
                </c:pt>
                <c:pt idx="742">
                  <c:v>-0.000125766282843001</c:v>
                </c:pt>
                <c:pt idx="743">
                  <c:v>-0.000127133280630847</c:v>
                </c:pt>
                <c:pt idx="744">
                  <c:v>-0.00012851495480505</c:v>
                </c:pt>
                <c:pt idx="745">
                  <c:v>-0.000129911460494287</c:v>
                </c:pt>
                <c:pt idx="746">
                  <c:v>-0.000131322954433813</c:v>
                </c:pt>
                <c:pt idx="747">
                  <c:v>-0.000132749594981641</c:v>
                </c:pt>
                <c:pt idx="748">
                  <c:v>-0.000134191542134882</c:v>
                </c:pt>
                <c:pt idx="749">
                  <c:v>-0.000135648957546242</c:v>
                </c:pt>
                <c:pt idx="750">
                  <c:v>-0.000137122004540674</c:v>
                </c:pt>
                <c:pt idx="751">
                  <c:v>-0.000138610848132197</c:v>
                </c:pt>
                <c:pt idx="752">
                  <c:v>-0.000140115655040876</c:v>
                </c:pt>
                <c:pt idx="753">
                  <c:v>-0.000141636593709962</c:v>
                </c:pt>
                <c:pt idx="754">
                  <c:v>-0.0001431738343232</c:v>
                </c:pt>
                <c:pt idx="755">
                  <c:v>-0.000144727548822305</c:v>
                </c:pt>
                <c:pt idx="756">
                  <c:v>-0.000146297910924605</c:v>
                </c:pt>
                <c:pt idx="757">
                  <c:v>-0.000147885096140852</c:v>
                </c:pt>
                <c:pt idx="758">
                  <c:v>-0.000149489281793207</c:v>
                </c:pt>
                <c:pt idx="759">
                  <c:v>-0.000151110647033395</c:v>
                </c:pt>
                <c:pt idx="760">
                  <c:v>-0.00015274937286104</c:v>
                </c:pt>
                <c:pt idx="761">
                  <c:v>-0.000154405642142168</c:v>
                </c:pt>
                <c:pt idx="762">
                  <c:v>-0.000156079639627893</c:v>
                </c:pt>
                <c:pt idx="763">
                  <c:v>-0.000157771551973281</c:v>
                </c:pt>
                <c:pt idx="764">
                  <c:v>-0.000159481567756396</c:v>
                </c:pt>
                <c:pt idx="765">
                  <c:v>-0.000161209877497524</c:v>
                </c:pt>
                <c:pt idx="766">
                  <c:v>-0.000162956673678584</c:v>
                </c:pt>
                <c:pt idx="767">
                  <c:v>-0.000164722150762727</c:v>
                </c:pt>
                <c:pt idx="768">
                  <c:v>-0.000166506505214118</c:v>
                </c:pt>
                <c:pt idx="769">
                  <c:v>-0.000168309935517907</c:v>
                </c:pt>
                <c:pt idx="770">
                  <c:v>-0.000170132642200395</c:v>
                </c:pt>
                <c:pt idx="771">
                  <c:v>-0.000171974827849387</c:v>
                </c:pt>
                <c:pt idx="772">
                  <c:v>-0.000173836697134744</c:v>
                </c:pt>
                <c:pt idx="773">
                  <c:v>-0.000175718456829126</c:v>
                </c:pt>
                <c:pt idx="774">
                  <c:v>-0.000177620315828934</c:v>
                </c:pt>
                <c:pt idx="775">
                  <c:v>-0.000179542485175454</c:v>
                </c:pt>
                <c:pt idx="776">
                  <c:v>-0.000181485178076201</c:v>
                </c:pt>
                <c:pt idx="777">
                  <c:v>-0.000183448609926459</c:v>
                </c:pt>
                <c:pt idx="778">
                  <c:v>-0.000185432998331034</c:v>
                </c:pt>
                <c:pt idx="779">
                  <c:v>-0.000187438563126214</c:v>
                </c:pt>
                <c:pt idx="780">
                  <c:v>-0.000189465526401926</c:v>
                </c:pt>
                <c:pt idx="781">
                  <c:v>-0.000191514112524117</c:v>
                </c:pt>
                <c:pt idx="782">
                  <c:v>-0.000193584548157334</c:v>
                </c:pt>
                <c:pt idx="783">
                  <c:v>-0.000195677062287528</c:v>
                </c:pt>
                <c:pt idx="784">
                  <c:v>-0.00019779188624507</c:v>
                </c:pt>
                <c:pt idx="785">
                  <c:v>-0.000199929253727979</c:v>
                </c:pt>
                <c:pt idx="786">
                  <c:v>-0.000202089400825376</c:v>
                </c:pt>
                <c:pt idx="787">
                  <c:v>-0.000204272566041159</c:v>
                </c:pt>
                <c:pt idx="788">
                  <c:v>-0.000206478990317896</c:v>
                </c:pt>
                <c:pt idx="789">
                  <c:v>-0.000208708917060947</c:v>
                </c:pt>
                <c:pt idx="790">
                  <c:v>-0.000210962592162815</c:v>
                </c:pt>
                <c:pt idx="791">
                  <c:v>-0.000213240264027716</c:v>
                </c:pt>
                <c:pt idx="792">
                  <c:v>-0.000215542183596396</c:v>
                </c:pt>
                <c:pt idx="793">
                  <c:v>-0.000217868604371165</c:v>
                </c:pt>
                <c:pt idx="794">
                  <c:v>-0.000220219782441173</c:v>
                </c:pt>
                <c:pt idx="795">
                  <c:v>-0.00022259597650793</c:v>
                </c:pt>
                <c:pt idx="796">
                  <c:v>-0.000224997447911048</c:v>
                </c:pt>
                <c:pt idx="797">
                  <c:v>-0.00022742446065424</c:v>
                </c:pt>
                <c:pt idx="798">
                  <c:v>-0.000229877281431554</c:v>
                </c:pt>
                <c:pt idx="799">
                  <c:v>-0.000232356179653853</c:v>
                </c:pt>
                <c:pt idx="800">
                  <c:v>-0.000234861427475548</c:v>
                </c:pt>
                <c:pt idx="801">
                  <c:v>-0.000237393299821569</c:v>
                </c:pt>
                <c:pt idx="802">
                  <c:v>-0.000239952074414597</c:v>
                </c:pt>
                <c:pt idx="803">
                  <c:v>-0.000242538031802552</c:v>
                </c:pt>
                <c:pt idx="804">
                  <c:v>-0.000245151455386323</c:v>
                </c:pt>
                <c:pt idx="805">
                  <c:v>-0.000247792631447771</c:v>
                </c:pt>
                <c:pt idx="806">
                  <c:v>-0.000250461849177982</c:v>
                </c:pt>
                <c:pt idx="807">
                  <c:v>-0.00025315940070579</c:v>
                </c:pt>
                <c:pt idx="808">
                  <c:v>-0.000255885581126559</c:v>
                </c:pt>
                <c:pt idx="809">
                  <c:v>-0.000258640688531233</c:v>
                </c:pt>
                <c:pt idx="810">
                  <c:v>-0.000261425024035657</c:v>
                </c:pt>
                <c:pt idx="811">
                  <c:v>-0.000264238891810168</c:v>
                </c:pt>
                <c:pt idx="812">
                  <c:v>-0.000267082599109459</c:v>
                </c:pt>
                <c:pt idx="813">
                  <c:v>-0.000269956456302719</c:v>
                </c:pt>
                <c:pt idx="814">
                  <c:v>-0.000272860776904056</c:v>
                </c:pt>
                <c:pt idx="815">
                  <c:v>-0.00027579587760319</c:v>
                </c:pt>
                <c:pt idx="816">
                  <c:v>-0.000278762078296441</c:v>
                </c:pt>
                <c:pt idx="817">
                  <c:v>-0.000281759702117993</c:v>
                </c:pt>
                <c:pt idx="818">
                  <c:v>-0.000284789075471451</c:v>
                </c:pt>
                <c:pt idx="819">
                  <c:v>-0.000287850528061686</c:v>
                </c:pt>
                <c:pt idx="820">
                  <c:v>-0.00029094439292697</c:v>
                </c:pt>
                <c:pt idx="821">
                  <c:v>-0.000294071006471413</c:v>
                </c:pt>
                <c:pt idx="822">
                  <c:v>-0.000297230708497687</c:v>
                </c:pt>
                <c:pt idx="823">
                  <c:v>-0.000300423842240062</c:v>
                </c:pt>
                <c:pt idx="824">
                  <c:v>-0.000303650754397732</c:v>
                </c:pt>
                <c:pt idx="825">
                  <c:v>-0.000306911795168452</c:v>
                </c:pt>
                <c:pt idx="826">
                  <c:v>-0.000310207318282484</c:v>
                </c:pt>
                <c:pt idx="827">
                  <c:v>-0.000313537681036849</c:v>
                </c:pt>
                <c:pt idx="828">
                  <c:v>-0.000316903244329889</c:v>
                </c:pt>
                <c:pt idx="829">
                  <c:v>-0.00032030437269615</c:v>
                </c:pt>
                <c:pt idx="830">
                  <c:v>-0.000323741434341581</c:v>
                </c:pt>
                <c:pt idx="831">
                  <c:v>-0.000327214801179045</c:v>
                </c:pt>
                <c:pt idx="832">
                  <c:v>-0.000330724848864167</c:v>
                </c:pt>
                <c:pt idx="833">
                  <c:v>-0.000334271956831489</c:v>
                </c:pt>
                <c:pt idx="834">
                  <c:v>-0.00033785650833097</c:v>
                </c:pt>
                <c:pt idx="835">
                  <c:v>-0.000341478890464806</c:v>
                </c:pt>
                <c:pt idx="836">
                  <c:v>-0.000345139494224586</c:v>
                </c:pt>
                <c:pt idx="837">
                  <c:v>-0.000348838714528781</c:v>
                </c:pt>
                <c:pt idx="838">
                  <c:v>-0.000352576950260577</c:v>
                </c:pt>
                <c:pt idx="839">
                  <c:v>-0.000356354604306046</c:v>
                </c:pt>
                <c:pt idx="840">
                  <c:v>-0.000360172083592659</c:v>
                </c:pt>
                <c:pt idx="841">
                  <c:v>-0.000364029799128147</c:v>
                </c:pt>
                <c:pt idx="842">
                  <c:v>-0.000367928166039712</c:v>
                </c:pt>
                <c:pt idx="843">
                  <c:v>-0.000371867603613591</c:v>
                </c:pt>
                <c:pt idx="844">
                  <c:v>-0.00037584853533497</c:v>
                </c:pt>
                <c:pt idx="845">
                  <c:v>-0.000379871388928264</c:v>
                </c:pt>
                <c:pt idx="846">
                  <c:v>-0.000383936596397747</c:v>
                </c:pt>
                <c:pt idx="847">
                  <c:v>-0.000388044594068555</c:v>
                </c:pt>
                <c:pt idx="848">
                  <c:v>-0.00039219582262805</c:v>
                </c:pt>
                <c:pt idx="849">
                  <c:v>-0.000396390727167552</c:v>
                </c:pt>
                <c:pt idx="850">
                  <c:v>-0.000400629757224447</c:v>
                </c:pt>
                <c:pt idx="851">
                  <c:v>-0.000404913366824668</c:v>
                </c:pt>
                <c:pt idx="852">
                  <c:v>-0.000409242014525552</c:v>
                </c:pt>
                <c:pt idx="853">
                  <c:v>-0.000413616163459079</c:v>
                </c:pt>
                <c:pt idx="854">
                  <c:v>-0.000418036281375495</c:v>
                </c:pt>
                <c:pt idx="855">
                  <c:v>-0.000422502840687323</c:v>
                </c:pt>
                <c:pt idx="856">
                  <c:v>-0.000427016318513758</c:v>
                </c:pt>
                <c:pt idx="857">
                  <c:v>-0.000431577196725463</c:v>
                </c:pt>
                <c:pt idx="858">
                  <c:v>-0.000436185961989748</c:v>
                </c:pt>
                <c:pt idx="859">
                  <c:v>-0.000440843105816166</c:v>
                </c:pt>
                <c:pt idx="860">
                  <c:v>-0.000445549124602489</c:v>
                </c:pt>
                <c:pt idx="861">
                  <c:v>-0.000450304519681107</c:v>
                </c:pt>
                <c:pt idx="862">
                  <c:v>-0.000455109797365824</c:v>
                </c:pt>
                <c:pt idx="863">
                  <c:v>-0.000459965468999068</c:v>
                </c:pt>
                <c:pt idx="864">
                  <c:v>-0.000464872050999515</c:v>
                </c:pt>
                <c:pt idx="865">
                  <c:v>-0.000469830064910131</c:v>
                </c:pt>
                <c:pt idx="866">
                  <c:v>-0.000474840037446629</c:v>
                </c:pt>
                <c:pt idx="867">
                  <c:v>-0.000479902500546358</c:v>
                </c:pt>
                <c:pt idx="868">
                  <c:v>-0.000485017991417612</c:v>
                </c:pt>
                <c:pt idx="869">
                  <c:v>-0.000490187052589367</c:v>
                </c:pt>
                <c:pt idx="870">
                  <c:v>-0.000495410231961458</c:v>
                </c:pt>
                <c:pt idx="871">
                  <c:v>-0.000500688082855184</c:v>
                </c:pt>
                <c:pt idx="872">
                  <c:v>-0.000506021164064361</c:v>
                </c:pt>
                <c:pt idx="873">
                  <c:v>-0.000511410039906808</c:v>
                </c:pt>
                <c:pt idx="874">
                  <c:v>-0.000516855280276284</c:v>
                </c:pt>
                <c:pt idx="875">
                  <c:v>-0.000522357460694873</c:v>
                </c:pt>
                <c:pt idx="876">
                  <c:v>-0.000527917162365824</c:v>
                </c:pt>
                <c:pt idx="877">
                  <c:v>-0.00053353497222684</c:v>
                </c:pt>
                <c:pt idx="878">
                  <c:v>-0.000539211483003829</c:v>
                </c:pt>
                <c:pt idx="879">
                  <c:v>-0.000544947293265121</c:v>
                </c:pt>
                <c:pt idx="880">
                  <c:v>-0.000550743007476144</c:v>
                </c:pt>
                <c:pt idx="881">
                  <c:v>-0.000556599236054572</c:v>
                </c:pt>
                <c:pt idx="882">
                  <c:v>-0.000562516595425946</c:v>
                </c:pt>
                <c:pt idx="883">
                  <c:v>-0.000568495708079766</c:v>
                </c:pt>
                <c:pt idx="884">
                  <c:v>-0.000574537202626069</c:v>
                </c:pt>
                <c:pt idx="885">
                  <c:v>-0.00058064171385248</c:v>
                </c:pt>
                <c:pt idx="886">
                  <c:v>-0.000586809882781759</c:v>
                </c:pt>
                <c:pt idx="887">
                  <c:v>-0.000593042356729827</c:v>
                </c:pt>
                <c:pt idx="888">
                  <c:v>-0.000599339789364292</c:v>
                </c:pt>
                <c:pt idx="889">
                  <c:v>-0.000605702840763466</c:v>
                </c:pt>
                <c:pt idx="890">
                  <c:v>-0.000612132177475884</c:v>
                </c:pt>
                <c:pt idx="891">
                  <c:v>-0.000618628472580325</c:v>
                </c:pt>
                <c:pt idx="892">
                  <c:v>-0.000625192405746339</c:v>
                </c:pt>
                <c:pt idx="893">
                  <c:v>-0.000631824663295283</c:v>
                </c:pt>
                <c:pt idx="894">
                  <c:v>-0.000638525938261871</c:v>
                </c:pt>
                <c:pt idx="895">
                  <c:v>-0.000645296930456244</c:v>
                </c:pt>
                <c:pt idx="896">
                  <c:v>-0.00065213834652655</c:v>
                </c:pt>
                <c:pt idx="897">
                  <c:v>-0.000659050900022062</c:v>
                </c:pt>
                <c:pt idx="898">
                  <c:v>-0.000666035311456809</c:v>
                </c:pt>
                <c:pt idx="899">
                  <c:v>-0.000673092308373749</c:v>
                </c:pt>
                <c:pt idx="900">
                  <c:v>-0.000680222625409471</c:v>
                </c:pt>
                <c:pt idx="901">
                  <c:v>-0.000687427004359432</c:v>
                </c:pt>
                <c:pt idx="902">
                  <c:v>-0.000694706194243742</c:v>
                </c:pt>
                <c:pt idx="903">
                  <c:v>-0.000702060951373492</c:v>
                </c:pt>
                <c:pt idx="904">
                  <c:v>-0.000709492039417627</c:v>
                </c:pt>
                <c:pt idx="905">
                  <c:v>-0.000717000229470371</c:v>
                </c:pt>
                <c:pt idx="906">
                  <c:v>-0.000724586300119216</c:v>
                </c:pt>
                <c:pt idx="907">
                  <c:v>-0.000732251037513461</c:v>
                </c:pt>
                <c:pt idx="908">
                  <c:v>-0.000739995235433317</c:v>
                </c:pt>
                <c:pt idx="909">
                  <c:v>-0.000747819695359577</c:v>
                </c:pt>
                <c:pt idx="910">
                  <c:v>-0.000755725226543862</c:v>
                </c:pt>
                <c:pt idx="911">
                  <c:v>-0.000763712646079435</c:v>
                </c:pt>
                <c:pt idx="912">
                  <c:v>-0.000771782778972591</c:v>
                </c:pt>
                <c:pt idx="913">
                  <c:v>-0.000779936458214633</c:v>
                </c:pt>
                <c:pt idx="914">
                  <c:v>-0.000788174524854427</c:v>
                </c:pt>
                <c:pt idx="915">
                  <c:v>-0.000796497828071555</c:v>
                </c:pt>
                <c:pt idx="916">
                  <c:v>-0.000804907225250047</c:v>
                </c:pt>
                <c:pt idx="917">
                  <c:v>-0.000813403582052715</c:v>
                </c:pt>
                <c:pt idx="918">
                  <c:v>-0.000821987772496086</c:v>
                </c:pt>
                <c:pt idx="919">
                  <c:v>-0.000830660679025939</c:v>
                </c:pt>
                <c:pt idx="920">
                  <c:v>-0.000839423192593445</c:v>
                </c:pt>
                <c:pt idx="921">
                  <c:v>-0.000848276212731919</c:v>
                </c:pt>
                <c:pt idx="922">
                  <c:v>-0.000857220647634181</c:v>
                </c:pt>
                <c:pt idx="923">
                  <c:v>-0.000866257414230545</c:v>
                </c:pt>
                <c:pt idx="924">
                  <c:v>-0.000875387438267416</c:v>
                </c:pt>
                <c:pt idx="925">
                  <c:v>-0.000884611654386519</c:v>
                </c:pt>
                <c:pt idx="926">
                  <c:v>-0.000893931006204755</c:v>
                </c:pt>
                <c:pt idx="927">
                  <c:v>-0.000903346446394689</c:v>
                </c:pt>
                <c:pt idx="928">
                  <c:v>-0.00091285893676567</c:v>
                </c:pt>
                <c:pt idx="929">
                  <c:v>-0.000922469448345592</c:v>
                </c:pt>
                <c:pt idx="930">
                  <c:v>-0.000932178961463299</c:v>
                </c:pt>
                <c:pt idx="931">
                  <c:v>-0.000941988465831636</c:v>
                </c:pt>
                <c:pt idx="932">
                  <c:v>-0.000951898960631147</c:v>
                </c:pt>
                <c:pt idx="933">
                  <c:v>-0.000961911454594425</c:v>
                </c:pt>
                <c:pt idx="934">
                  <c:v>-0.000972026966091125</c:v>
                </c:pt>
                <c:pt idx="935">
                  <c:v>-0.000982246523213635</c:v>
                </c:pt>
                <c:pt idx="936">
                  <c:v>-0.000992571163863408</c:v>
                </c:pt>
                <c:pt idx="937">
                  <c:v>-0.00100300193583796</c:v>
                </c:pt>
                <c:pt idx="938">
                  <c:v>-0.00101353989691855</c:v>
                </c:pt>
                <c:pt idx="939">
                  <c:v>-0.00102418611495851</c:v>
                </c:pt>
                <c:pt idx="940">
                  <c:v>-0.00103494166797231</c:v>
                </c:pt>
                <c:pt idx="941">
                  <c:v>-0.0010458076442252</c:v>
                </c:pt>
                <c:pt idx="942">
                  <c:v>-0.00105678514232368</c:v>
                </c:pt>
                <c:pt idx="943">
                  <c:v>-0.0010678752713065</c:v>
                </c:pt>
                <c:pt idx="944">
                  <c:v>-0.00107907915073651</c:v>
                </c:pt>
                <c:pt idx="945">
                  <c:v>-0.00109039791079305</c:v>
                </c:pt>
                <c:pt idx="946">
                  <c:v>-0.00110183269236518</c:v>
                </c:pt>
                <c:pt idx="947">
                  <c:v>-0.00111338464714553</c:v>
                </c:pt>
                <c:pt idx="948">
                  <c:v>-0.00112505493772483</c:v>
                </c:pt>
                <c:pt idx="949">
                  <c:v>-0.00113684473768728</c:v>
                </c:pt>
                <c:pt idx="950">
                  <c:v>-0.00114875523170646</c:v>
                </c:pt>
                <c:pt idx="951">
                  <c:v>-0.00116078761564209</c:v>
                </c:pt>
                <c:pt idx="952">
                  <c:v>-0.00117294309663745</c:v>
                </c:pt>
                <c:pt idx="953">
                  <c:v>-0.00118522289321752</c:v>
                </c:pt>
                <c:pt idx="954">
                  <c:v>-0.00119762823538789</c:v>
                </c:pt>
                <c:pt idx="955">
                  <c:v>-0.0012101603647343</c:v>
                </c:pt>
                <c:pt idx="956">
                  <c:v>-0.00122282053452306</c:v>
                </c:pt>
                <c:pt idx="957">
                  <c:v>-0.00123561000980206</c:v>
                </c:pt>
                <c:pt idx="958">
                  <c:v>-0.00124853006750261</c:v>
                </c:pt>
                <c:pt idx="959">
                  <c:v>-0.00126158199654198</c:v>
                </c:pt>
                <c:pt idx="960">
                  <c:v>-0.00127476709792672</c:v>
                </c:pt>
                <c:pt idx="961">
                  <c:v>-0.00128808668485665</c:v>
                </c:pt>
                <c:pt idx="962">
                  <c:v>-0.00130154208282971</c:v>
                </c:pt>
                <c:pt idx="963">
                  <c:v>-0.00131513462974748</c:v>
                </c:pt>
                <c:pt idx="964">
                  <c:v>-0.00132886567602148</c:v>
                </c:pt>
                <c:pt idx="965">
                  <c:v>-0.00134273658468024</c:v>
                </c:pt>
                <c:pt idx="966">
                  <c:v>-0.00135674873147713</c:v>
                </c:pt>
                <c:pt idx="967">
                  <c:v>-0.00137090350499892</c:v>
                </c:pt>
                <c:pt idx="968">
                  <c:v>-0.00138520230677516</c:v>
                </c:pt>
                <c:pt idx="969">
                  <c:v>-0.00139964655138831</c:v>
                </c:pt>
                <c:pt idx="970">
                  <c:v>-0.00141423766658461</c:v>
                </c:pt>
                <c:pt idx="971">
                  <c:v>-0.00142897709338576</c:v>
                </c:pt>
                <c:pt idx="972">
                  <c:v>-0.00144386628620141</c:v>
                </c:pt>
                <c:pt idx="973">
                  <c:v>-0.00145890671294232</c:v>
                </c:pt>
                <c:pt idx="974">
                  <c:v>-0.00147409985513446</c:v>
                </c:pt>
                <c:pt idx="975">
                  <c:v>-0.00148944720803371</c:v>
                </c:pt>
                <c:pt idx="976">
                  <c:v>-0.00150495028074155</c:v>
                </c:pt>
                <c:pt idx="977">
                  <c:v>-0.00152061059632134</c:v>
                </c:pt>
                <c:pt idx="978">
                  <c:v>-0.00153642969191555</c:v>
                </c:pt>
                <c:pt idx="979">
                  <c:v>-0.00155240911886372</c:v>
                </c:pt>
                <c:pt idx="980">
                  <c:v>-0.00156855044282119</c:v>
                </c:pt>
                <c:pt idx="981">
                  <c:v>-0.00158485524387866</c:v>
                </c:pt>
                <c:pt idx="982">
                  <c:v>-0.00160132511668256</c:v>
                </c:pt>
                <c:pt idx="983">
                  <c:v>-0.00161796167055624</c:v>
                </c:pt>
                <c:pt idx="984">
                  <c:v>-0.00163476652962185</c:v>
                </c:pt>
                <c:pt idx="985">
                  <c:v>-0.00165174133292319</c:v>
                </c:pt>
                <c:pt idx="986">
                  <c:v>-0.00166888773454924</c:v>
                </c:pt>
                <c:pt idx="987">
                  <c:v>-0.00168620740375857</c:v>
                </c:pt>
                <c:pt idx="988">
                  <c:v>-0.00170370202510454</c:v>
                </c:pt>
                <c:pt idx="989">
                  <c:v>-0.00172137329856125</c:v>
                </c:pt>
                <c:pt idx="990">
                  <c:v>-0.00173922293965044</c:v>
                </c:pt>
                <c:pt idx="991">
                  <c:v>-0.0017572526795691</c:v>
                </c:pt>
                <c:pt idx="992">
                  <c:v>-0.00177546426531788</c:v>
                </c:pt>
                <c:pt idx="993">
                  <c:v>-0.00179385945983041</c:v>
                </c:pt>
                <c:pt idx="994">
                  <c:v>-0.00181244004210336</c:v>
                </c:pt>
                <c:pt idx="995">
                  <c:v>-0.00183120780732738</c:v>
                </c:pt>
                <c:pt idx="996">
                  <c:v>-0.00185016456701876</c:v>
                </c:pt>
                <c:pt idx="997">
                  <c:v>-0.00186931214915203</c:v>
                </c:pt>
                <c:pt idx="998">
                  <c:v>-0.00188865239829332</c:v>
                </c:pt>
                <c:pt idx="999">
                  <c:v>-0.00190818717573451</c:v>
                </c:pt>
                <c:pt idx="1000">
                  <c:v>-0.00192791835962831</c:v>
                </c:pt>
                <c:pt idx="1001">
                  <c:v>-0.001947847845124</c:v>
                </c:pt>
                <c:pt idx="1002">
                  <c:v>-0.00196797754450416</c:v>
                </c:pt>
                <c:pt idx="1003">
                  <c:v>-0.00198830938732211</c:v>
                </c:pt>
                <c:pt idx="1004">
                  <c:v>-0.00200884532054022</c:v>
                </c:pt>
                <c:pt idx="1005">
                  <c:v>-0.00202958730866904</c:v>
                </c:pt>
                <c:pt idx="1006">
                  <c:v>-0.0020505373339072</c:v>
                </c:pt>
                <c:pt idx="1007">
                  <c:v>-0.00207169739628223</c:v>
                </c:pt>
                <c:pt idx="1008">
                  <c:v>-0.0020930695137921</c:v>
                </c:pt>
                <c:pt idx="1009">
                  <c:v>-0.00211465572254767</c:v>
                </c:pt>
                <c:pt idx="1010">
                  <c:v>-0.00213645807691586</c:v>
                </c:pt>
                <c:pt idx="1011">
                  <c:v>-0.00215847864966372</c:v>
                </c:pt>
                <c:pt idx="1012">
                  <c:v>-0.00218071953210332</c:v>
                </c:pt>
                <c:pt idx="1013">
                  <c:v>-0.00220318283423737</c:v>
                </c:pt>
                <c:pt idx="1014">
                  <c:v>-0.00222587068490574</c:v>
                </c:pt>
                <c:pt idx="1015">
                  <c:v>-0.00224878523193275</c:v>
                </c:pt>
                <c:pt idx="1016">
                  <c:v>-0.00227192864227531</c:v>
                </c:pt>
                <c:pt idx="1017">
                  <c:v>-0.00229530310217181</c:v>
                </c:pt>
                <c:pt idx="1018">
                  <c:v>-0.00231891081729188</c:v>
                </c:pt>
                <c:pt idx="1019">
                  <c:v>-0.00234275401288691</c:v>
                </c:pt>
                <c:pt idx="1020">
                  <c:v>-0.00236683493394139</c:v>
                </c:pt>
                <c:pt idx="1021">
                  <c:v>-0.00239115584532505</c:v>
                </c:pt>
                <c:pt idx="1022">
                  <c:v>-0.00241571903194578</c:v>
                </c:pt>
                <c:pt idx="1023">
                  <c:v>-0.00244052679890342</c:v>
                </c:pt>
                <c:pt idx="1024">
                  <c:v>-0.0024655814716442</c:v>
                </c:pt>
                <c:pt idx="1025">
                  <c:v>-0.00249088539611611</c:v>
                </c:pt>
                <c:pt idx="1026">
                  <c:v>-0.00251644093892498</c:v>
                </c:pt>
                <c:pt idx="1027">
                  <c:v>-0.00254225048749133</c:v>
                </c:pt>
                <c:pt idx="1028">
                  <c:v>-0.00256831645020806</c:v>
                </c:pt>
                <c:pt idx="1029">
                  <c:v>-0.00259464125659887</c:v>
                </c:pt>
                <c:pt idx="1030">
                  <c:v>-0.00262122735747741</c:v>
                </c:pt>
                <c:pt idx="1031">
                  <c:v>-0.00264807722510731</c:v>
                </c:pt>
                <c:pt idx="1032">
                  <c:v>-0.00267519335336285</c:v>
                </c:pt>
                <c:pt idx="1033">
                  <c:v>-0.00270257825789043</c:v>
                </c:pt>
                <c:pt idx="1034">
                  <c:v>-0.00273023447627082</c:v>
                </c:pt>
                <c:pt idx="1035">
                  <c:v>-0.0027581645681821</c:v>
                </c:pt>
                <c:pt idx="1036">
                  <c:v>-0.00278637111556338</c:v>
                </c:pt>
                <c:pt idx="1037">
                  <c:v>-0.00281485672277922</c:v>
                </c:pt>
                <c:pt idx="1038">
                  <c:v>-0.0028436240167848</c:v>
                </c:pt>
                <c:pt idx="1039">
                  <c:v>-0.0028726756472918</c:v>
                </c:pt>
                <c:pt idx="1040">
                  <c:v>-0.002902014286935</c:v>
                </c:pt>
                <c:pt idx="1041">
                  <c:v>-0.00293164263143957</c:v>
                </c:pt>
                <c:pt idx="1042">
                  <c:v>-0.00296156339978905</c:v>
                </c:pt>
                <c:pt idx="1043">
                  <c:v>-0.00299177933439408</c:v>
                </c:pt>
                <c:pt idx="1044">
                  <c:v>-0.00302229320126175</c:v>
                </c:pt>
                <c:pt idx="1045">
                  <c:v>-0.00305310779016561</c:v>
                </c:pt>
                <c:pt idx="1046">
                  <c:v>-0.00308422591481647</c:v>
                </c:pt>
                <c:pt idx="1047">
                  <c:v>-0.00311565041303368</c:v>
                </c:pt>
                <c:pt idx="1048">
                  <c:v>-0.00314738414691722</c:v>
                </c:pt>
                <c:pt idx="1049">
                  <c:v>-0.00317943000302033</c:v>
                </c:pt>
                <c:pt idx="1050">
                  <c:v>-0.00321179089252279</c:v>
                </c:pt>
                <c:pt idx="1051">
                  <c:v>-0.00324446975140485</c:v>
                </c:pt>
                <c:pt idx="1052">
                  <c:v>-0.00327746954062174</c:v>
                </c:pt>
                <c:pt idx="1053">
                  <c:v>-0.00331079324627883</c:v>
                </c:pt>
                <c:pt idx="1054">
                  <c:v>-0.00334444387980725</c:v>
                </c:pt>
                <c:pt idx="1055">
                  <c:v>-0.00337842447814028</c:v>
                </c:pt>
                <c:pt idx="1056">
                  <c:v>-0.00341273810389012</c:v>
                </c:pt>
                <c:pt idx="1057">
                  <c:v>-0.00344738784552534</c:v>
                </c:pt>
                <c:pt idx="1058">
                  <c:v>-0.00348237681754881</c:v>
                </c:pt>
                <c:pt idx="1059">
                  <c:v>-0.00351770816067616</c:v>
                </c:pt>
                <c:pt idx="1060">
                  <c:v>-0.00355338504201481</c:v>
                </c:pt>
                <c:pt idx="1061">
                  <c:v>-0.00358941065524341</c:v>
                </c:pt>
                <c:pt idx="1062">
                  <c:v>-0.00362578822079183</c:v>
                </c:pt>
                <c:pt idx="1063">
                  <c:v>-0.00366252098602166</c:v>
                </c:pt>
                <c:pt idx="1064">
                  <c:v>-0.00369961222540703</c:v>
                </c:pt>
                <c:pt idx="1065">
                  <c:v>-0.00373706524071603</c:v>
                </c:pt>
                <c:pt idx="1066">
                  <c:v>-0.00377488336119247</c:v>
                </c:pt>
                <c:pt idx="1067">
                  <c:v>-0.00381306994373806</c:v>
                </c:pt>
                <c:pt idx="1068">
                  <c:v>-0.003851628373095</c:v>
                </c:pt>
                <c:pt idx="1069">
                  <c:v>-0.00389056206202893</c:v>
                </c:pt>
                <c:pt idx="1070">
                  <c:v>-0.00392987445151228</c:v>
                </c:pt>
                <c:pt idx="1071">
                  <c:v>-0.0039695690109079</c:v>
                </c:pt>
                <c:pt idx="1072">
                  <c:v>-0.00400964923815308</c:v>
                </c:pt>
                <c:pt idx="1073">
                  <c:v>-0.00405011865994382</c:v>
                </c:pt>
                <c:pt idx="1074">
                  <c:v>-0.00409098083191939</c:v>
                </c:pt>
                <c:pt idx="1075">
                  <c:v>-0.00413223933884722</c:v>
                </c:pt>
                <c:pt idx="1076">
                  <c:v>-0.00417389779480797</c:v>
                </c:pt>
                <c:pt idx="1077">
                  <c:v>-0.00421595984338079</c:v>
                </c:pt>
                <c:pt idx="1078">
                  <c:v>-0.00425842915782892</c:v>
                </c:pt>
                <c:pt idx="1079">
                  <c:v>-0.00430130944128531</c:v>
                </c:pt>
                <c:pt idx="1080">
                  <c:v>-0.00434460442693852</c:v>
                </c:pt>
                <c:pt idx="1081">
                  <c:v>-0.00438831787821865</c:v>
                </c:pt>
                <c:pt idx="1082">
                  <c:v>-0.00443245358898351</c:v>
                </c:pt>
                <c:pt idx="1083">
                  <c:v>-0.00447701538370472</c:v>
                </c:pt>
                <c:pt idx="1084">
                  <c:v>-0.00452200711765401</c:v>
                </c:pt>
                <c:pt idx="1085">
                  <c:v>-0.00456743267708946</c:v>
                </c:pt>
                <c:pt idx="1086">
                  <c:v>-0.00461329597944182</c:v>
                </c:pt>
                <c:pt idx="1087">
                  <c:v>-0.00465960097350074</c:v>
                </c:pt>
                <c:pt idx="1088">
                  <c:v>-0.00470635163960101</c:v>
                </c:pt>
                <c:pt idx="1089">
                  <c:v>-0.0047535519898087</c:v>
                </c:pt>
                <c:pt idx="1090">
                  <c:v>-0.00480120606810721</c:v>
                </c:pt>
                <c:pt idx="1091">
                  <c:v>-0.00484931795058318</c:v>
                </c:pt>
                <c:pt idx="1092">
                  <c:v>-0.00489789174561224</c:v>
                </c:pt>
                <c:pt idx="1093">
                  <c:v>-0.00494693159404456</c:v>
                </c:pt>
                <c:pt idx="1094">
                  <c:v>-0.00499644166939016</c:v>
                </c:pt>
                <c:pt idx="1095">
                  <c:v>-0.00504642617800404</c:v>
                </c:pt>
                <c:pt idx="1096">
                  <c:v>-0.00509688935927089</c:v>
                </c:pt>
                <c:pt idx="1097">
                  <c:v>-0.00514783548578957</c:v>
                </c:pt>
                <c:pt idx="1098">
                  <c:v>-0.00519926886355724</c:v>
                </c:pt>
                <c:pt idx="1099">
                  <c:v>-0.00525119383215298</c:v>
                </c:pt>
                <c:pt idx="1100">
                  <c:v>-0.00530361476492115</c:v>
                </c:pt>
                <c:pt idx="1101">
                  <c:v>-0.00535653606915409</c:v>
                </c:pt>
                <c:pt idx="1102">
                  <c:v>-0.00540996218627449</c:v>
                </c:pt>
                <c:pt idx="1103">
                  <c:v>-0.00546389759201708</c:v>
                </c:pt>
                <c:pt idx="1104">
                  <c:v>-0.00551834679660982</c:v>
                </c:pt>
                <c:pt idx="1105">
                  <c:v>-0.0055733143449544</c:v>
                </c:pt>
                <c:pt idx="1106">
                  <c:v>-0.00562880481680612</c:v>
                </c:pt>
                <c:pt idx="1107">
                  <c:v>-0.00568482282695304</c:v>
                </c:pt>
                <c:pt idx="1108">
                  <c:v>-0.00574137302539439</c:v>
                </c:pt>
                <c:pt idx="1109">
                  <c:v>-0.00579846009751812</c:v>
                </c:pt>
                <c:pt idx="1110">
                  <c:v>-0.0058560887642777</c:v>
                </c:pt>
                <c:pt idx="1111">
                  <c:v>-0.00591426378236799</c:v>
                </c:pt>
                <c:pt idx="1112">
                  <c:v>-0.00597298994440014</c:v>
                </c:pt>
                <c:pt idx="1113">
                  <c:v>-0.00603227207907553</c:v>
                </c:pt>
                <c:pt idx="1114">
                  <c:v>-0.0060921150513587</c:v>
                </c:pt>
                <c:pt idx="1115">
                  <c:v>-0.00615252376264917</c:v>
                </c:pt>
                <c:pt idx="1116">
                  <c:v>-0.00621350315095213</c:v>
                </c:pt>
                <c:pt idx="1117">
                  <c:v>-0.00627505819104788</c:v>
                </c:pt>
                <c:pt idx="1118">
                  <c:v>-0.00633719389466018</c:v>
                </c:pt>
                <c:pt idx="1119">
                  <c:v>-0.00639991531062315</c:v>
                </c:pt>
                <c:pt idx="1120">
                  <c:v>-0.00646322752504686</c:v>
                </c:pt>
                <c:pt idx="1121">
                  <c:v>-0.00652713566148159</c:v>
                </c:pt>
                <c:pt idx="1122">
                  <c:v>-0.00659164488108048</c:v>
                </c:pt>
                <c:pt idx="1123">
                  <c:v>-0.00665676038276078</c:v>
                </c:pt>
                <c:pt idx="1124">
                  <c:v>-0.00672248740336345</c:v>
                </c:pt>
                <c:pt idx="1125">
                  <c:v>-0.00678883121781111</c:v>
                </c:pt>
                <c:pt idx="1126">
                  <c:v>-0.00685579713926429</c:v>
                </c:pt>
                <c:pt idx="1127">
                  <c:v>-0.00692339051927593</c:v>
                </c:pt>
                <c:pt idx="1128">
                  <c:v>-0.00699161674794395</c:v>
                </c:pt>
                <c:pt idx="1129">
                  <c:v>-0.00706048125406201</c:v>
                </c:pt>
                <c:pt idx="1130">
                  <c:v>-0.00712998950526825</c:v>
                </c:pt>
                <c:pt idx="1131">
                  <c:v>-0.00720014700819195</c:v>
                </c:pt>
                <c:pt idx="1132">
                  <c:v>-0.00727095930859813</c:v>
                </c:pt>
                <c:pt idx="1133">
                  <c:v>-0.0073424319915299</c:v>
                </c:pt>
                <c:pt idx="1134">
                  <c:v>-0.00741457068144861</c:v>
                </c:pt>
                <c:pt idx="1135">
                  <c:v>-0.00748738104237159</c:v>
                </c:pt>
                <c:pt idx="1136">
                  <c:v>-0.0075608687780075</c:v>
                </c:pt>
                <c:pt idx="1137">
                  <c:v>-0.00763503963188923</c:v>
                </c:pt>
                <c:pt idx="1138">
                  <c:v>-0.00770989938750412</c:v>
                </c:pt>
                <c:pt idx="1139">
                  <c:v>-0.00778545386842161</c:v>
                </c:pt>
                <c:pt idx="1140">
                  <c:v>-0.00786170893841814</c:v>
                </c:pt>
                <c:pt idx="1141">
                  <c:v>-0.00793867050159916</c:v>
                </c:pt>
                <c:pt idx="1142">
                  <c:v>-0.00801634450251829</c:v>
                </c:pt>
                <c:pt idx="1143">
                  <c:v>-0.00809473692629346</c:v>
                </c:pt>
                <c:pt idx="1144">
                  <c:v>-0.00817385379871998</c:v>
                </c:pt>
                <c:pt idx="1145">
                  <c:v>-0.00825370118638034</c:v>
                </c:pt>
                <c:pt idx="1146">
                  <c:v>-0.00833428519675087</c:v>
                </c:pt>
                <c:pt idx="1147">
                  <c:v>-0.00841561197830493</c:v>
                </c:pt>
                <c:pt idx="1148">
                  <c:v>-0.00849768772061265</c:v>
                </c:pt>
                <c:pt idx="1149">
                  <c:v>-0.00858051865443715</c:v>
                </c:pt>
                <c:pt idx="1150">
                  <c:v>-0.00866411105182699</c:v>
                </c:pt>
                <c:pt idx="1151">
                  <c:v>-0.008748471226205</c:v>
                </c:pt>
                <c:pt idx="1152">
                  <c:v>-0.00883360553245314</c:v>
                </c:pt>
                <c:pt idx="1153">
                  <c:v>-0.00891952036699331</c:v>
                </c:pt>
                <c:pt idx="1154">
                  <c:v>-0.00900622216786425</c:v>
                </c:pt>
                <c:pt idx="1155">
                  <c:v>-0.0090937174147941</c:v>
                </c:pt>
                <c:pt idx="1156">
                  <c:v>-0.00918201262926874</c:v>
                </c:pt>
                <c:pt idx="1157">
                  <c:v>-0.00927111437459555</c:v>
                </c:pt>
                <c:pt idx="1158">
                  <c:v>-0.00936102925596285</c:v>
                </c:pt>
                <c:pt idx="1159">
                  <c:v>-0.00945176392049448</c:v>
                </c:pt>
                <c:pt idx="1160">
                  <c:v>-0.00954332505729974</c:v>
                </c:pt>
                <c:pt idx="1161">
                  <c:v>-0.00963571939751829</c:v>
                </c:pt>
                <c:pt idx="1162">
                  <c:v>-0.00972895371436009</c:v>
                </c:pt>
                <c:pt idx="1163">
                  <c:v>-0.00982303482314027</c:v>
                </c:pt>
                <c:pt idx="1164">
                  <c:v>-0.00991796958130848</c:v>
                </c:pt>
                <c:pt idx="1165">
                  <c:v>-0.010013764888473</c:v>
                </c:pt>
                <c:pt idx="1166">
                  <c:v>-0.0101104276864193</c:v>
                </c:pt>
                <c:pt idx="1167">
                  <c:v>-0.0102079649591228</c:v>
                </c:pt>
                <c:pt idx="1168">
                  <c:v>-0.0103063837327556</c:v>
                </c:pt>
                <c:pt idx="1169">
                  <c:v>-0.010405691075688</c:v>
                </c:pt>
                <c:pt idx="1170">
                  <c:v>-0.0105058940984827</c:v>
                </c:pt>
                <c:pt idx="1171">
                  <c:v>-0.010606999953884</c:v>
                </c:pt>
                <c:pt idx="1172">
                  <c:v>-0.0107090158367994</c:v>
                </c:pt>
                <c:pt idx="1173">
                  <c:v>-0.0108119489842757</c:v>
                </c:pt>
                <c:pt idx="1174">
                  <c:v>-0.0109158066754674</c:v>
                </c:pt>
                <c:pt idx="1175">
                  <c:v>-0.0110205962315989</c:v>
                </c:pt>
                <c:pt idx="1176">
                  <c:v>-0.0111263250159192</c:v>
                </c:pt>
                <c:pt idx="1177">
                  <c:v>-0.0112330004336499</c:v>
                </c:pt>
                <c:pt idx="1178">
                  <c:v>-0.0113406299319251</c:v>
                </c:pt>
                <c:pt idx="1179">
                  <c:v>-0.0114492209997244</c:v>
                </c:pt>
                <c:pt idx="1180">
                  <c:v>-0.0115587811677979</c:v>
                </c:pt>
                <c:pt idx="1181">
                  <c:v>-0.011669318008583</c:v>
                </c:pt>
                <c:pt idx="1182">
                  <c:v>-0.0117808391361136</c:v>
                </c:pt>
                <c:pt idx="1183">
                  <c:v>-0.0118933522059208</c:v>
                </c:pt>
                <c:pt idx="1184">
                  <c:v>-0.0120068649149254</c:v>
                </c:pt>
                <c:pt idx="1185">
                  <c:v>-0.0121213850013209</c:v>
                </c:pt>
                <c:pt idx="1186">
                  <c:v>-0.0122369202444489</c:v>
                </c:pt>
                <c:pt idx="1187">
                  <c:v>-0.0123534784646645</c:v>
                </c:pt>
                <c:pt idx="1188">
                  <c:v>-0.0124710675231928</c:v>
                </c:pt>
                <c:pt idx="1189">
                  <c:v>-0.0125896953219762</c:v>
                </c:pt>
                <c:pt idx="1190">
                  <c:v>-0.0127093698035115</c:v>
                </c:pt>
                <c:pt idx="1191">
                  <c:v>-0.0128300989506774</c:v>
                </c:pt>
                <c:pt idx="1192">
                  <c:v>-0.0129518907865525</c:v>
                </c:pt>
                <c:pt idx="1193">
                  <c:v>-0.0130747533742218</c:v>
                </c:pt>
                <c:pt idx="1194">
                  <c:v>-0.0131986948165738</c:v>
                </c:pt>
                <c:pt idx="1195">
                  <c:v>-0.0133237232560862</c:v>
                </c:pt>
                <c:pt idx="1196">
                  <c:v>-0.013449846874601</c:v>
                </c:pt>
                <c:pt idx="1197">
                  <c:v>-0.0135770738930883</c:v>
                </c:pt>
                <c:pt idx="1198">
                  <c:v>-0.0137054125713982</c:v>
                </c:pt>
                <c:pt idx="1199">
                  <c:v>-0.0138348712080019</c:v>
                </c:pt>
                <c:pt idx="1200">
                  <c:v>-0.0139654581397202</c:v>
                </c:pt>
                <c:pt idx="1201">
                  <c:v>-0.0140971817414399</c:v>
                </c:pt>
                <c:pt idx="1202">
                  <c:v>-0.0142300504258182</c:v>
                </c:pt>
                <c:pt idx="1203">
                  <c:v>-0.0143640726429737</c:v>
                </c:pt>
                <c:pt idx="1204">
                  <c:v>-0.0144992568801651</c:v>
                </c:pt>
                <c:pt idx="1205">
                  <c:v>-0.0146356116614564</c:v>
                </c:pt>
                <c:pt idx="1206">
                  <c:v>-0.0147731455473683</c:v>
                </c:pt>
                <c:pt idx="1207">
                  <c:v>-0.0149118671345167</c:v>
                </c:pt>
                <c:pt idx="1208">
                  <c:v>-0.0150517850552359</c:v>
                </c:pt>
                <c:pt idx="1209">
                  <c:v>-0.0151929079771889</c:v>
                </c:pt>
                <c:pt idx="1210">
                  <c:v>-0.0153352446029616</c:v>
                </c:pt>
                <c:pt idx="1211">
                  <c:v>-0.0154788036696433</c:v>
                </c:pt>
                <c:pt idx="1212">
                  <c:v>-0.0156235939483911</c:v>
                </c:pt>
                <c:pt idx="1213">
                  <c:v>-0.0157696242439792</c:v>
                </c:pt>
                <c:pt idx="1214">
                  <c:v>-0.0159169033943327</c:v>
                </c:pt>
                <c:pt idx="1215">
                  <c:v>-0.0160654402700438</c:v>
                </c:pt>
                <c:pt idx="1216">
                  <c:v>-0.0162152437738737</c:v>
                </c:pt>
                <c:pt idx="1217">
                  <c:v>-0.0163663228402356</c:v>
                </c:pt>
                <c:pt idx="1218">
                  <c:v>-0.0165186864346618</c:v>
                </c:pt>
                <c:pt idx="1219">
                  <c:v>-0.0166723435532529</c:v>
                </c:pt>
                <c:pt idx="1220">
                  <c:v>-0.0168273032221093</c:v>
                </c:pt>
                <c:pt idx="1221">
                  <c:v>-0.0169835744967443</c:v>
                </c:pt>
                <c:pt idx="1222">
                  <c:v>-0.0171411664614789</c:v>
                </c:pt>
                <c:pt idx="1223">
                  <c:v>-0.0173000882288175</c:v>
                </c:pt>
                <c:pt idx="1224">
                  <c:v>-0.0174603489388046</c:v>
                </c:pt>
                <c:pt idx="1225">
                  <c:v>-0.0176219577583614</c:v>
                </c:pt>
                <c:pt idx="1226">
                  <c:v>-0.017784923880603</c:v>
                </c:pt>
                <c:pt idx="1227">
                  <c:v>-0.0179492565241345</c:v>
                </c:pt>
                <c:pt idx="1228">
                  <c:v>-0.0181149649323271</c:v>
                </c:pt>
                <c:pt idx="1229">
                  <c:v>-0.018282058372572</c:v>
                </c:pt>
                <c:pt idx="1230">
                  <c:v>-0.0184505461355136</c:v>
                </c:pt>
                <c:pt idx="1231">
                  <c:v>-0.0186204375342601</c:v>
                </c:pt>
                <c:pt idx="1232">
                  <c:v>-0.0187917419035721</c:v>
                </c:pt>
                <c:pt idx="1233">
                  <c:v>-0.0189644685990279</c:v>
                </c:pt>
                <c:pt idx="1234">
                  <c:v>-0.0191386269961656</c:v>
                </c:pt>
                <c:pt idx="1235">
                  <c:v>-0.0193142264896019</c:v>
                </c:pt>
                <c:pt idx="1236">
                  <c:v>-0.019491276492126</c:v>
                </c:pt>
                <c:pt idx="1237">
                  <c:v>-0.0196697864337692</c:v>
                </c:pt>
                <c:pt idx="1238">
                  <c:v>-0.0198497657608498</c:v>
                </c:pt>
                <c:pt idx="1239">
                  <c:v>-0.0200312239349913</c:v>
                </c:pt>
                <c:pt idx="1240">
                  <c:v>-0.0202141704321161</c:v>
                </c:pt>
                <c:pt idx="1241">
                  <c:v>-0.0203986147414109</c:v>
                </c:pt>
                <c:pt idx="1242">
                  <c:v>-0.0205845663642668</c:v>
                </c:pt>
                <c:pt idx="1243">
                  <c:v>-0.0207720348131902</c:v>
                </c:pt>
                <c:pt idx="1244">
                  <c:v>-0.0209610296106871</c:v>
                </c:pt>
                <c:pt idx="1245">
                  <c:v>-0.0211515602881177</c:v>
                </c:pt>
                <c:pt idx="1246">
                  <c:v>-0.0213436363845229</c:v>
                </c:pt>
                <c:pt idx="1247">
                  <c:v>-0.0215372674454201</c:v>
                </c:pt>
                <c:pt idx="1248">
                  <c:v>-0.0217324630215695</c:v>
                </c:pt>
                <c:pt idx="1249">
                  <c:v>-0.0219292326677098</c:v>
                </c:pt>
                <c:pt idx="1250">
                  <c:v>-0.022127585941262</c:v>
                </c:pt>
                <c:pt idx="1251">
                  <c:v>-0.022327532401002</c:v>
                </c:pt>
                <c:pt idx="1252">
                  <c:v>-0.0225290816056998</c:v>
                </c:pt>
                <c:pt idx="1253">
                  <c:v>-0.022732243112727</c:v>
                </c:pt>
                <c:pt idx="1254">
                  <c:v>-0.0229370264766296</c:v>
                </c:pt>
                <c:pt idx="1255">
                  <c:v>-0.0231434412476665</c:v>
                </c:pt>
                <c:pt idx="1256">
                  <c:v>-0.0233514969703145</c:v>
                </c:pt>
                <c:pt idx="1257">
                  <c:v>-0.0235612031817356</c:v>
                </c:pt>
                <c:pt idx="1258">
                  <c:v>-0.0237725694102104</c:v>
                </c:pt>
                <c:pt idx="1259">
                  <c:v>-0.0239856051735332</c:v>
                </c:pt>
                <c:pt idx="1260">
                  <c:v>-0.0242003199773704</c:v>
                </c:pt>
                <c:pt idx="1261">
                  <c:v>-0.0244167233135801</c:v>
                </c:pt>
                <c:pt idx="1262">
                  <c:v>-0.024634824658494</c:v>
                </c:pt>
                <c:pt idx="1263">
                  <c:v>-0.0248546334711587</c:v>
                </c:pt>
                <c:pt idx="1264">
                  <c:v>-0.0250761591915375</c:v>
                </c:pt>
                <c:pt idx="1265">
                  <c:v>-0.025299411238671</c:v>
                </c:pt>
                <c:pt idx="1266">
                  <c:v>-0.025524399008796</c:v>
                </c:pt>
                <c:pt idx="1267">
                  <c:v>-0.0257511318734226</c:v>
                </c:pt>
                <c:pt idx="1268">
                  <c:v>-0.0259796191773673</c:v>
                </c:pt>
                <c:pt idx="1269">
                  <c:v>-0.026209870236743</c:v>
                </c:pt>
                <c:pt idx="1270">
                  <c:v>-0.0264418943369039</c:v>
                </c:pt>
                <c:pt idx="1271">
                  <c:v>-0.0266757007303452</c:v>
                </c:pt>
                <c:pt idx="1272">
                  <c:v>-0.0269112986345564</c:v>
                </c:pt>
                <c:pt idx="1273">
                  <c:v>-0.0271486972298278</c:v>
                </c:pt>
                <c:pt idx="1274">
                  <c:v>-0.0273879056570086</c:v>
                </c:pt>
                <c:pt idx="1275">
                  <c:v>-0.0276289330152173</c:v>
                </c:pt>
                <c:pt idx="1276">
                  <c:v>-0.0278717883595013</c:v>
                </c:pt>
                <c:pt idx="1277">
                  <c:v>-0.0281164806984472</c:v>
                </c:pt>
                <c:pt idx="1278">
                  <c:v>-0.028363018991739</c:v>
                </c:pt>
                <c:pt idx="1279">
                  <c:v>-0.0286114121476646</c:v>
                </c:pt>
                <c:pt idx="1280">
                  <c:v>-0.0288616690205691</c:v>
                </c:pt>
                <c:pt idx="1281">
                  <c:v>-0.0291137984082542</c:v>
                </c:pt>
                <c:pt idx="1282">
                  <c:v>-0.0293678090493222</c:v>
                </c:pt>
                <c:pt idx="1283">
                  <c:v>-0.0296237096204646</c:v>
                </c:pt>
                <c:pt idx="1284">
                  <c:v>-0.029881508733694</c:v>
                </c:pt>
                <c:pt idx="1285">
                  <c:v>-0.0301412149335177</c:v>
                </c:pt>
                <c:pt idx="1286">
                  <c:v>-0.0304028366940525</c:v>
                </c:pt>
                <c:pt idx="1287">
                  <c:v>-0.0306663824160801</c:v>
                </c:pt>
                <c:pt idx="1288">
                  <c:v>-0.0309318604240416</c:v>
                </c:pt>
                <c:pt idx="1289">
                  <c:v>-0.0311992789629696</c:v>
                </c:pt>
                <c:pt idx="1290">
                  <c:v>-0.031468646195358</c:v>
                </c:pt>
                <c:pt idx="1291">
                  <c:v>-0.0317399701979671</c:v>
                </c:pt>
                <c:pt idx="1292">
                  <c:v>-0.0320132589585646</c:v>
                </c:pt>
                <c:pt idx="1293">
                  <c:v>-0.0322885203725994</c:v>
                </c:pt>
                <c:pt idx="1294">
                  <c:v>-0.0325657622398083</c:v>
                </c:pt>
                <c:pt idx="1295">
                  <c:v>-0.0328449922607549</c:v>
                </c:pt>
                <c:pt idx="1296">
                  <c:v>-0.033126218033298</c:v>
                </c:pt>
                <c:pt idx="1297">
                  <c:v>-0.0334094470489897</c:v>
                </c:pt>
                <c:pt idx="1298">
                  <c:v>-0.0336946866894012</c:v>
                </c:pt>
                <c:pt idx="1299">
                  <c:v>-0.0339819442223757</c:v>
                </c:pt>
                <c:pt idx="1300">
                  <c:v>-0.0342712267982067</c:v>
                </c:pt>
                <c:pt idx="1301">
                  <c:v>-0.0345625414457405</c:v>
                </c:pt>
                <c:pt idx="1302">
                  <c:v>-0.0348558950684017</c:v>
                </c:pt>
                <c:pt idx="1303">
                  <c:v>-0.035151294440141</c:v>
                </c:pt>
                <c:pt idx="1304">
                  <c:v>-0.0354487462013026</c:v>
                </c:pt>
                <c:pt idx="1305">
                  <c:v>-0.0357482568544111</c:v>
                </c:pt>
                <c:pt idx="1306">
                  <c:v>-0.0360498327598764</c:v>
                </c:pt>
                <c:pt idx="1307">
                  <c:v>-0.0363534801316144</c:v>
                </c:pt>
                <c:pt idx="1308">
                  <c:v>-0.0366592050325835</c:v>
                </c:pt>
                <c:pt idx="1309">
                  <c:v>-0.0369670133702335</c:v>
                </c:pt>
                <c:pt idx="1310">
                  <c:v>-0.0372769108918679</c:v>
                </c:pt>
                <c:pt idx="1311">
                  <c:v>-0.0375889031799157</c:v>
                </c:pt>
                <c:pt idx="1312">
                  <c:v>-0.0379029956471136</c:v>
                </c:pt>
                <c:pt idx="1313">
                  <c:v>-0.0382191935315949</c:v>
                </c:pt>
                <c:pt idx="1314">
                  <c:v>-0.0385375018918848</c:v>
                </c:pt>
                <c:pt idx="1315">
                  <c:v>-0.0388579256018008</c:v>
                </c:pt>
                <c:pt idx="1316">
                  <c:v>-0.0391804693452555</c:v>
                </c:pt>
                <c:pt idx="1317">
                  <c:v>-0.0395051376109612</c:v>
                </c:pt>
                <c:pt idx="1318">
                  <c:v>-0.0398319346870342</c:v>
                </c:pt>
                <c:pt idx="1319">
                  <c:v>-0.0401608646554975</c:v>
                </c:pt>
                <c:pt idx="1320">
                  <c:v>-0.0404919313866795</c:v>
                </c:pt>
                <c:pt idx="1321">
                  <c:v>-0.0408251385335079</c:v>
                </c:pt>
                <c:pt idx="1322">
                  <c:v>-0.0411604895256971</c:v>
                </c:pt>
                <c:pt idx="1323">
                  <c:v>-0.0414979875638254</c:v>
                </c:pt>
                <c:pt idx="1324">
                  <c:v>-0.0418376356133037</c:v>
                </c:pt>
                <c:pt idx="1325">
                  <c:v>-0.0421794363982307</c:v>
                </c:pt>
                <c:pt idx="1326">
                  <c:v>-0.0425233923951341</c:v>
                </c:pt>
                <c:pt idx="1327">
                  <c:v>-0.0428695058265965</c:v>
                </c:pt>
                <c:pt idx="1328">
                  <c:v>-0.0432177786547628</c:v>
                </c:pt>
                <c:pt idx="1329">
                  <c:v>-0.0435682125747283</c:v>
                </c:pt>
                <c:pt idx="1330">
                  <c:v>-0.0439208090078046</c:v>
                </c:pt>
                <c:pt idx="1331">
                  <c:v>-0.0442755690946628</c:v>
                </c:pt>
                <c:pt idx="1332">
                  <c:v>-0.0446324936883495</c:v>
                </c:pt>
                <c:pt idx="1333">
                  <c:v>-0.0449915833471771</c:v>
                </c:pt>
                <c:pt idx="1334">
                  <c:v>-0.0453528383274821</c:v>
                </c:pt>
                <c:pt idx="1335">
                  <c:v>-0.0457162585762536</c:v>
                </c:pt>
                <c:pt idx="1336">
                  <c:v>-0.0460818437236262</c:v>
                </c:pt>
                <c:pt idx="1337">
                  <c:v>-0.046449593075238</c:v>
                </c:pt>
                <c:pt idx="1338">
                  <c:v>-0.046819505604449</c:v>
                </c:pt>
                <c:pt idx="1339">
                  <c:v>-0.0471915799444201</c:v>
                </c:pt>
                <c:pt idx="1340">
                  <c:v>-0.0475658143800488</c:v>
                </c:pt>
                <c:pt idx="1341">
                  <c:v>-0.0479422068397591</c:v>
                </c:pt>
                <c:pt idx="1342">
                  <c:v>-0.0483207548871454</c:v>
                </c:pt>
                <c:pt idx="1343">
                  <c:v>-0.0487014557124652</c:v>
                </c:pt>
                <c:pt idx="1344">
                  <c:v>-0.0490843061239801</c:v>
                </c:pt>
                <c:pt idx="1345">
                  <c:v>-0.0494693025391426</c:v>
                </c:pt>
                <c:pt idx="1346">
                  <c:v>-0.0498564409756249</c:v>
                </c:pt>
                <c:pt idx="1347">
                  <c:v>-0.0502457170421886</c:v>
                </c:pt>
                <c:pt idx="1348">
                  <c:v>-0.0506371259293925</c:v>
                </c:pt>
                <c:pt idx="1349">
                  <c:v>-0.0510306624001345</c:v>
                </c:pt>
                <c:pt idx="1350">
                  <c:v>-0.0514263207800276</c:v>
                </c:pt>
                <c:pt idx="1351">
                  <c:v>-0.0518240949476046</c:v>
                </c:pt>
                <c:pt idx="1352">
                  <c:v>-0.0522239783243506</c:v>
                </c:pt>
                <c:pt idx="1353">
                  <c:v>-0.0526259638645603</c:v>
                </c:pt>
                <c:pt idx="1354">
                  <c:v>-0.0530300440450161</c:v>
                </c:pt>
                <c:pt idx="1355">
                  <c:v>-0.0534362108544858</c:v>
                </c:pt>
                <c:pt idx="1356">
                  <c:v>-0.0538444557830364</c:v>
                </c:pt>
                <c:pt idx="1357">
                  <c:v>-0.0542547698111605</c:v>
                </c:pt>
                <c:pt idx="1358">
                  <c:v>-0.0546671433987128</c:v>
                </c:pt>
                <c:pt idx="1359">
                  <c:v>-0.0550815664736546</c:v>
                </c:pt>
                <c:pt idx="1360">
                  <c:v>-0.0554980284206016</c:v>
                </c:pt>
                <c:pt idx="1361">
                  <c:v>-0.0559165180691727</c:v>
                </c:pt>
                <c:pt idx="1362">
                  <c:v>-0.0563370236821373</c:v>
                </c:pt>
                <c:pt idx="1363">
                  <c:v>-0.0567595329433566</c:v>
                </c:pt>
                <c:pt idx="1364">
                  <c:v>-0.057184032945517</c:v>
                </c:pt>
                <c:pt idx="1365">
                  <c:v>-0.0576105101776513</c:v>
                </c:pt>
                <c:pt idx="1366">
                  <c:v>-0.0580389505124446</c:v>
                </c:pt>
                <c:pt idx="1367">
                  <c:v>-0.0584693391933223</c:v>
                </c:pt>
                <c:pt idx="1368">
                  <c:v>-0.0589016608213157</c:v>
                </c:pt>
                <c:pt idx="1369">
                  <c:v>-0.059335899341702</c:v>
                </c:pt>
                <c:pt idx="1370">
                  <c:v>-0.059772038030416</c:v>
                </c:pt>
                <c:pt idx="1371">
                  <c:v>-0.0602100594802289</c:v>
                </c:pt>
                <c:pt idx="1372">
                  <c:v>-0.0606499455866908</c:v>
                </c:pt>
                <c:pt idx="1373">
                  <c:v>-0.0610916775338335</c:v>
                </c:pt>
                <c:pt idx="1374">
                  <c:v>-0.0615352357796301</c:v>
                </c:pt>
                <c:pt idx="1375">
                  <c:v>-0.0619806000412063</c:v>
                </c:pt>
                <c:pt idx="1376">
                  <c:v>-0.0624277492798014</c:v>
                </c:pt>
                <c:pt idx="1377">
                  <c:v>-0.0628766616854739</c:v>
                </c:pt>
                <c:pt idx="1378">
                  <c:v>-0.0633273146615474</c:v>
                </c:pt>
                <c:pt idx="1379">
                  <c:v>-0.063779684808794</c:v>
                </c:pt>
                <c:pt idx="1380">
                  <c:v>-0.0642337479093505</c:v>
                </c:pt>
                <c:pt idx="1381">
                  <c:v>-0.0646894789103628</c:v>
                </c:pt>
                <c:pt idx="1382">
                  <c:v>-0.0651468519073548</c:v>
                </c:pt>
                <c:pt idx="1383">
                  <c:v>-0.0656058401273178</c:v>
                </c:pt>
                <c:pt idx="1384">
                  <c:v>-0.0660664159115152</c:v>
                </c:pt>
                <c:pt idx="1385">
                  <c:v>-0.0665285506979994</c:v>
                </c:pt>
                <c:pt idx="1386">
                  <c:v>-0.0669922150038343</c:v>
                </c:pt>
                <c:pt idx="1387">
                  <c:v>-0.0674573784070218</c:v>
                </c:pt>
                <c:pt idx="1388">
                  <c:v>-0.0679240095281251</c:v>
                </c:pt>
                <c:pt idx="1389">
                  <c:v>-0.0683920760115853</c:v>
                </c:pt>
                <c:pt idx="1390">
                  <c:v>-0.068861544506727</c:v>
                </c:pt>
                <c:pt idx="1391">
                  <c:v>-0.0693323806484467</c:v>
                </c:pt>
                <c:pt idx="1392">
                  <c:v>-0.0698045490375806</c:v>
                </c:pt>
                <c:pt idx="1393">
                  <c:v>-0.0702780132209462</c:v>
                </c:pt>
                <c:pt idx="1394">
                  <c:v>-0.0707527356710519</c:v>
                </c:pt>
                <c:pt idx="1395">
                  <c:v>-0.071228677765472</c:v>
                </c:pt>
                <c:pt idx="1396">
                  <c:v>-0.0717057997658782</c:v>
                </c:pt>
                <c:pt idx="1397">
                  <c:v>-0.0721840607967261</c:v>
                </c:pt>
                <c:pt idx="1398">
                  <c:v>-0.0726634188235887</c:v>
                </c:pt>
                <c:pt idx="1399">
                  <c:v>-0.0731438306311332</c:v>
                </c:pt>
                <c:pt idx="1400">
                  <c:v>-0.0736252518007344</c:v>
                </c:pt>
                <c:pt idx="1401">
                  <c:v>-0.0741076366877199</c:v>
                </c:pt>
                <c:pt idx="1402">
                  <c:v>-0.0745909383982415</c:v>
                </c:pt>
                <c:pt idx="1403">
                  <c:v>-0.0750751087657664</c:v>
                </c:pt>
                <c:pt idx="1404">
                  <c:v>-0.0755600983271834</c:v>
                </c:pt>
                <c:pt idx="1405">
                  <c:v>-0.076045856298517</c:v>
                </c:pt>
                <c:pt idx="1406">
                  <c:v>-0.0765323305502445</c:v>
                </c:pt>
                <c:pt idx="1407">
                  <c:v>-0.0770194675822099</c:v>
                </c:pt>
                <c:pt idx="1408">
                  <c:v>-0.0775072124981276</c:v>
                </c:pt>
                <c:pt idx="1409">
                  <c:v>-0.0779955089796708</c:v>
                </c:pt>
                <c:pt idx="1410">
                  <c:v>-0.0784842992601372</c:v>
                </c:pt>
                <c:pt idx="1411">
                  <c:v>-0.0789735240976867</c:v>
                </c:pt>
                <c:pt idx="1412">
                  <c:v>-0.0794631227481436</c:v>
                </c:pt>
                <c:pt idx="1413">
                  <c:v>-0.0799530329373575</c:v>
                </c:pt>
                <c:pt idx="1414">
                  <c:v>-0.080443190833115</c:v>
                </c:pt>
                <c:pt idx="1415">
                  <c:v>-0.0809335310165976</c:v>
                </c:pt>
                <c:pt idx="1416">
                  <c:v>-0.081423986453376</c:v>
                </c:pt>
                <c:pt idx="1417">
                  <c:v>-0.0819144884639362</c:v>
                </c:pt>
                <c:pt idx="1418">
                  <c:v>-0.0824049666937295</c:v>
                </c:pt>
                <c:pt idx="1419">
                  <c:v>-0.0828953490827387</c:v>
                </c:pt>
                <c:pt idx="1420">
                  <c:v>-0.0833855618345534</c:v>
                </c:pt>
                <c:pt idx="1421">
                  <c:v>-0.0838755293849481</c:v>
                </c:pt>
                <c:pt idx="1422">
                  <c:v>-0.0843651743699541</c:v>
                </c:pt>
                <c:pt idx="1423">
                  <c:v>-0.0848544175934177</c:v>
                </c:pt>
                <c:pt idx="1424">
                  <c:v>-0.0853431779940384</c:v>
                </c:pt>
                <c:pt idx="1425">
                  <c:v>-0.0858313726118778</c:v>
                </c:pt>
                <c:pt idx="1426">
                  <c:v>-0.0863189165543311</c:v>
                </c:pt>
                <c:pt idx="1427">
                  <c:v>-0.086805722961555</c:v>
                </c:pt>
                <c:pt idx="1428">
                  <c:v>-0.0872917029713415</c:v>
                </c:pt>
                <c:pt idx="1429">
                  <c:v>-0.0877767656834303</c:v>
                </c:pt>
                <c:pt idx="1430">
                  <c:v>-0.0882608181232523</c:v>
                </c:pt>
                <c:pt idx="1431">
                  <c:v>-0.0887437652050937</c:v>
                </c:pt>
                <c:pt idx="1432">
                  <c:v>-0.0892255096946734</c:v>
                </c:pt>
                <c:pt idx="1433">
                  <c:v>-0.0897059521711251</c:v>
                </c:pt>
                <c:pt idx="1434">
                  <c:v>-0.0901849909883731</c:v>
                </c:pt>
                <c:pt idx="1435">
                  <c:v>-0.0906625222358961</c:v>
                </c:pt>
                <c:pt idx="1436">
                  <c:v>-0.0911384396988666</c:v>
                </c:pt>
                <c:pt idx="1437">
                  <c:v>-0.0916126348176582</c:v>
                </c:pt>
                <c:pt idx="1438">
                  <c:v>-0.0920849966467117</c:v>
                </c:pt>
                <c:pt idx="1439">
                  <c:v>-0.0925554118127487</c:v>
                </c:pt>
                <c:pt idx="1440">
                  <c:v>-0.0930237644723248</c:v>
                </c:pt>
                <c:pt idx="1441">
                  <c:v>-0.0934899362687116</c:v>
                </c:pt>
                <c:pt idx="1442">
                  <c:v>-0.0939538062880975</c:v>
                </c:pt>
                <c:pt idx="1443">
                  <c:v>-0.0944152510150973</c:v>
                </c:pt>
                <c:pt idx="1444">
                  <c:v>-0.0948741442875603</c:v>
                </c:pt>
                <c:pt idx="1445">
                  <c:v>-0.0953303572506665</c:v>
                </c:pt>
                <c:pt idx="1446">
                  <c:v>-0.0957837583103</c:v>
                </c:pt>
                <c:pt idx="1447">
                  <c:v>-0.0962342130856894</c:v>
                </c:pt>
                <c:pt idx="1448">
                  <c:v>-0.0966815843613034</c:v>
                </c:pt>
                <c:pt idx="1449">
                  <c:v>-0.0971257320379916</c:v>
                </c:pt>
                <c:pt idx="1450">
                  <c:v>-0.0975665130833586</c:v>
                </c:pt>
                <c:pt idx="1451">
                  <c:v>-0.09800378148136</c:v>
                </c:pt>
                <c:pt idx="1452">
                  <c:v>-0.098437388181109</c:v>
                </c:pt>
                <c:pt idx="1453">
                  <c:v>-0.0988671810448819</c:v>
                </c:pt>
                <c:pt idx="1454">
                  <c:v>-0.0992930047953104</c:v>
                </c:pt>
                <c:pt idx="1455">
                  <c:v>-0.0997147009617488</c:v>
                </c:pt>
                <c:pt idx="1456">
                  <c:v>-0.100132107825804</c:v>
                </c:pt>
                <c:pt idx="1457">
                  <c:v>-0.100545060366014</c:v>
                </c:pt>
                <c:pt idx="1458">
                  <c:v>-0.100953390201669</c:v>
                </c:pt>
                <c:pt idx="1459">
                  <c:v>-0.101356925535751</c:v>
                </c:pt>
                <c:pt idx="1460">
                  <c:v>-0.101755491096988</c:v>
                </c:pt>
                <c:pt idx="1461">
                  <c:v>-0.102148908081011</c:v>
                </c:pt>
                <c:pt idx="1462">
                  <c:v>-0.102536994090589</c:v>
                </c:pt>
                <c:pt idx="1463">
                  <c:v>-0.102919563074941</c:v>
                </c:pt>
                <c:pt idx="1464">
                  <c:v>-0.103296425268105</c:v>
                </c:pt>
                <c:pt idx="1465">
                  <c:v>-0.103667387126356</c:v>
                </c:pt>
                <c:pt idx="1466">
                  <c:v>-0.104032251264641</c:v>
                </c:pt>
                <c:pt idx="1467">
                  <c:v>-0.104390816392046</c:v>
                </c:pt>
                <c:pt idx="1468">
                  <c:v>-0.104742877246258</c:v>
                </c:pt>
                <c:pt idx="1469">
                  <c:v>-0.105088224527007</c:v>
                </c:pt>
                <c:pt idx="1470">
                  <c:v>-0.105426644828493</c:v>
                </c:pt>
                <c:pt idx="1471">
                  <c:v>-0.105757920570759</c:v>
                </c:pt>
                <c:pt idx="1472">
                  <c:v>-0.106081829930011</c:v>
                </c:pt>
                <c:pt idx="1473">
                  <c:v>-0.106398146767862</c:v>
                </c:pt>
                <c:pt idx="1474">
                  <c:v>-0.106706640559489</c:v>
                </c:pt>
                <c:pt idx="1475">
                  <c:v>-0.107007076320677</c:v>
                </c:pt>
                <c:pt idx="1476">
                  <c:v>-0.107299214533749</c:v>
                </c:pt>
                <c:pt idx="1477">
                  <c:v>-0.107582811072356</c:v>
                </c:pt>
                <c:pt idx="1478">
                  <c:v>-0.107857617125105</c:v>
                </c:pt>
                <c:pt idx="1479">
                  <c:v>-0.108123379118021</c:v>
                </c:pt>
                <c:pt idx="1480">
                  <c:v>-0.108379838635823</c:v>
                </c:pt>
                <c:pt idx="1481">
                  <c:v>-0.10862673234198</c:v>
                </c:pt>
                <c:pt idx="1482">
                  <c:v>-0.10886379189756</c:v>
                </c:pt>
                <c:pt idx="1483">
                  <c:v>-0.109090743878821</c:v>
                </c:pt>
                <c:pt idx="1484">
                  <c:v>-0.109307309693554</c:v>
                </c:pt>
                <c:pt idx="1485">
                  <c:v>-0.109513205496134</c:v>
                </c:pt>
                <c:pt idx="1486">
                  <c:v>-0.109708142101288</c:v>
                </c:pt>
                <c:pt idx="1487">
                  <c:v>-0.109891824896535</c:v>
                </c:pt>
                <c:pt idx="1488">
                  <c:v>-0.110063953753294</c:v>
                </c:pt>
                <c:pt idx="1489">
                  <c:v>-0.110224222936642</c:v>
                </c:pt>
                <c:pt idx="1490">
                  <c:v>-0.110372321013683</c:v>
                </c:pt>
                <c:pt idx="1491">
                  <c:v>-0.11050793076054</c:v>
                </c:pt>
                <c:pt idx="1492">
                  <c:v>-0.110630729067916</c:v>
                </c:pt>
                <c:pt idx="1493">
                  <c:v>-0.110740386845229</c:v>
                </c:pt>
                <c:pt idx="1494">
                  <c:v>-0.110836568923285</c:v>
                </c:pt>
                <c:pt idx="1495">
                  <c:v>-0.110918933955474</c:v>
                </c:pt>
                <c:pt idx="1496">
                  <c:v>-0.110987134317466</c:v>
                </c:pt>
                <c:pt idx="1497">
                  <c:v>-0.111040816005388</c:v>
                </c:pt>
                <c:pt idx="1498">
                  <c:v>-0.111079618532454</c:v>
                </c:pt>
                <c:pt idx="1499">
                  <c:v>-0.11110317482403</c:v>
                </c:pt>
                <c:pt idx="1500">
                  <c:v>-0.111111111111111</c:v>
                </c:pt>
                <c:pt idx="1501">
                  <c:v>-0.111103046822188</c:v>
                </c:pt>
                <c:pt idx="1502">
                  <c:v>-0.111078594473474</c:v>
                </c:pt>
                <c:pt idx="1503">
                  <c:v>-0.111037359557475</c:v>
                </c:pt>
                <c:pt idx="1504">
                  <c:v>-0.110978940429881</c:v>
                </c:pt>
                <c:pt idx="1505">
                  <c:v>-0.110902928194742</c:v>
                </c:pt>
                <c:pt idx="1506">
                  <c:v>-0.110808906587919</c:v>
                </c:pt>
                <c:pt idx="1507">
                  <c:v>-0.110696451858772</c:v>
                </c:pt>
                <c:pt idx="1508">
                  <c:v>-0.11056513265007</c:v>
                </c:pt>
                <c:pt idx="1509">
                  <c:v>-0.11041450987609</c:v>
                </c:pt>
                <c:pt idx="1510">
                  <c:v>-0.110244136598882</c:v>
                </c:pt>
                <c:pt idx="1511">
                  <c:v>-0.110053557902673</c:v>
                </c:pt>
                <c:pt idx="1512">
                  <c:v>-0.109842310766382</c:v>
                </c:pt>
                <c:pt idx="1513">
                  <c:v>-0.109609923934219</c:v>
                </c:pt>
                <c:pt idx="1514">
                  <c:v>-0.109355917784345</c:v>
                </c:pt>
                <c:pt idx="1515">
                  <c:v>-0.109079804195558</c:v>
                </c:pt>
                <c:pt idx="1516">
                  <c:v>-0.108781086411977</c:v>
                </c:pt>
                <c:pt idx="1517">
                  <c:v>-0.108459258905701</c:v>
                </c:pt>
                <c:pt idx="1518">
                  <c:v>-0.108113807237411</c:v>
                </c:pt>
                <c:pt idx="1519">
                  <c:v>-0.107744207914884</c:v>
                </c:pt>
                <c:pt idx="1520">
                  <c:v>-0.107349928249385</c:v>
                </c:pt>
                <c:pt idx="1521">
                  <c:v>-0.106930426209919</c:v>
                </c:pt>
                <c:pt idx="1522">
                  <c:v>-0.106485150275298</c:v>
                </c:pt>
                <c:pt idx="1523">
                  <c:v>-0.106013539284</c:v>
                </c:pt>
                <c:pt idx="1524">
                  <c:v>-0.105515022281789</c:v>
                </c:pt>
                <c:pt idx="1525">
                  <c:v>-0.104989018367052</c:v>
                </c:pt>
                <c:pt idx="1526">
                  <c:v>-0.10443493653384</c:v>
                </c:pt>
                <c:pt idx="1527">
                  <c:v>-0.103852175512562</c:v>
                </c:pt>
                <c:pt idx="1528">
                  <c:v>-0.103240123608307</c:v>
                </c:pt>
                <c:pt idx="1529">
                  <c:v>-0.102598158536757</c:v>
                </c:pt>
                <c:pt idx="1530">
                  <c:v>-0.101925647257661</c:v>
                </c:pt>
                <c:pt idx="1531">
                  <c:v>-0.101221945805828</c:v>
                </c:pt>
                <c:pt idx="1532">
                  <c:v>-0.100486399119608</c:v>
                </c:pt>
                <c:pt idx="1533">
                  <c:v>-0.0997183408668246</c:v>
                </c:pt>
                <c:pt idx="1534">
                  <c:v>-0.0989170932681227</c:v>
                </c:pt>
                <c:pt idx="1535">
                  <c:v>-0.0980819669176914</c:v>
                </c:pt>
                <c:pt idx="1536">
                  <c:v>-0.0972122606013281</c:v>
                </c:pt>
                <c:pt idx="1537">
                  <c:v>-0.0963072611118038</c:v>
                </c:pt>
                <c:pt idx="1538">
                  <c:v>-0.0953662430614924</c:v>
                </c:pt>
                <c:pt idx="1539">
                  <c:v>-0.0943884686922219</c:v>
                </c:pt>
                <c:pt idx="1540">
                  <c:v>-0.0933731876823121</c:v>
                </c:pt>
                <c:pt idx="1541">
                  <c:v>-0.0923196369507539</c:v>
                </c:pt>
                <c:pt idx="1542">
                  <c:v>-0.0912270404584935</c:v>
                </c:pt>
                <c:pt idx="1543">
                  <c:v>-0.0900946090067771</c:v>
                </c:pt>
                <c:pt idx="1544">
                  <c:v>-0.0889215400325156</c:v>
                </c:pt>
                <c:pt idx="1545">
                  <c:v>-0.0877070174006263</c:v>
                </c:pt>
                <c:pt idx="1546">
                  <c:v>-0.0864502111933085</c:v>
                </c:pt>
                <c:pt idx="1547">
                  <c:v>-0.0851502774962093</c:v>
                </c:pt>
                <c:pt idx="1548">
                  <c:v>-0.0838063581814352</c:v>
                </c:pt>
                <c:pt idx="1549">
                  <c:v>-0.082417580687364</c:v>
                </c:pt>
                <c:pt idx="1550">
                  <c:v>-0.0809830577952127</c:v>
                </c:pt>
                <c:pt idx="1551">
                  <c:v>-0.0795018874023135</c:v>
                </c:pt>
                <c:pt idx="1552">
                  <c:v>-0.0779731522920523</c:v>
                </c:pt>
                <c:pt idx="1553">
                  <c:v>-0.0763959199004211</c:v>
                </c:pt>
                <c:pt idx="1554">
                  <c:v>-0.0747692420791374</c:v>
                </c:pt>
                <c:pt idx="1555">
                  <c:v>-0.07309215485528</c:v>
                </c:pt>
                <c:pt idx="1556">
                  <c:v>-0.0713636781873937</c:v>
                </c:pt>
                <c:pt idx="1557">
                  <c:v>-0.0695828157180101</c:v>
                </c:pt>
                <c:pt idx="1558">
                  <c:v>-0.0677485545225365</c:v>
                </c:pt>
                <c:pt idx="1559">
                  <c:v>-0.0658598648544584</c:v>
                </c:pt>
                <c:pt idx="1560">
                  <c:v>-0.0639156998868055</c:v>
                </c:pt>
                <c:pt idx="1561">
                  <c:v>-0.0619149954498266</c:v>
                </c:pt>
                <c:pt idx="1562">
                  <c:v>-0.0598566697648199</c:v>
                </c:pt>
                <c:pt idx="1563">
                  <c:v>-0.0577396231740653</c:v>
                </c:pt>
                <c:pt idx="1564">
                  <c:v>-0.0555627378668008</c:v>
                </c:pt>
                <c:pt idx="1565">
                  <c:v>-0.05332487760119</c:v>
                </c:pt>
                <c:pt idx="1566">
                  <c:v>-0.0510248874222208</c:v>
                </c:pt>
                <c:pt idx="1567">
                  <c:v>-0.0486615933754806</c:v>
                </c:pt>
                <c:pt idx="1568">
                  <c:v>-0.0462338022167463</c:v>
                </c:pt>
                <c:pt idx="1569">
                  <c:v>-0.0437403011173327</c:v>
                </c:pt>
                <c:pt idx="1570">
                  <c:v>-0.0411798573651376</c:v>
                </c:pt>
                <c:pt idx="1571">
                  <c:v>-0.0385512180613226</c:v>
                </c:pt>
                <c:pt idx="1572">
                  <c:v>-0.0358531098125689</c:v>
                </c:pt>
                <c:pt idx="1573">
                  <c:v>-0.033084238418844</c:v>
                </c:pt>
                <c:pt idx="1574">
                  <c:v>-0.0302432885566174</c:v>
                </c:pt>
                <c:pt idx="1575">
                  <c:v>-0.0273289234574592</c:v>
                </c:pt>
                <c:pt idx="1576">
                  <c:v>-0.0243397845819577</c:v>
                </c:pt>
                <c:pt idx="1577">
                  <c:v>-0.0212744912888891</c:v>
                </c:pt>
                <c:pt idx="1578">
                  <c:v>-0.0181316404995722</c:v>
                </c:pt>
                <c:pt idx="1579">
                  <c:v>-0.0149098063573403</c:v>
                </c:pt>
                <c:pt idx="1580">
                  <c:v>-0.0116075398820615</c:v>
                </c:pt>
                <c:pt idx="1581">
                  <c:v>-0.00822336861963678</c:v>
                </c:pt>
                <c:pt idx="1582">
                  <c:v>-0.00475579628640575</c:v>
                </c:pt>
                <c:pt idx="1583">
                  <c:v>-0.0012033024083874</c:v>
                </c:pt>
                <c:pt idx="1584">
                  <c:v>0.00243565804471618</c:v>
                </c:pt>
                <c:pt idx="1585">
                  <c:v>0.00616265503082765</c:v>
                </c:pt>
                <c:pt idx="1586">
                  <c:v>0.00997928381218838</c:v>
                </c:pt>
                <c:pt idx="1587">
                  <c:v>0.0138871653375147</c:v>
                </c:pt>
                <c:pt idx="1588">
                  <c:v>0.0178879466296932</c:v>
                </c:pt>
                <c:pt idx="1589">
                  <c:v>0.021983301179093</c:v>
                </c:pt>
                <c:pt idx="1590">
                  <c:v>0.0261749293425752</c:v>
                </c:pt>
                <c:pt idx="1591">
                  <c:v>0.0304645587482774</c:v>
                </c:pt>
                <c:pt idx="1592">
                  <c:v>0.0348539447062574</c:v>
                </c:pt>
                <c:pt idx="1593">
                  <c:v>0.0393448706250768</c:v>
                </c:pt>
                <c:pt idx="1594">
                  <c:v>0.0439391484344079</c:v>
                </c:pt>
                <c:pt idx="1595">
                  <c:v>0.0486386190137497</c:v>
                </c:pt>
                <c:pt idx="1596">
                  <c:v>0.0534451526273387</c:v>
                </c:pt>
                <c:pt idx="1597">
                  <c:v>0.0583606493653406</c:v>
                </c:pt>
                <c:pt idx="1598">
                  <c:v>0.0633870395914122</c:v>
                </c:pt>
                <c:pt idx="1599">
                  <c:v>0.0685262843967226</c:v>
                </c:pt>
                <c:pt idx="1600">
                  <c:v>0.0737803760605247</c:v>
                </c:pt>
                <c:pt idx="1601">
                  <c:v>0.0791513385173683</c:v>
                </c:pt>
                <c:pt idx="1602">
                  <c:v>0.0846412278310489</c:v>
                </c:pt>
                <c:pt idx="1603">
                  <c:v>0.0902521326753862</c:v>
                </c:pt>
                <c:pt idx="1604">
                  <c:v>0.0959861748219285</c:v>
                </c:pt>
                <c:pt idx="1605">
                  <c:v>0.101845509634679</c:v>
                </c:pt>
                <c:pt idx="1606">
                  <c:v>0.107832326571947</c:v>
                </c:pt>
                <c:pt idx="1607">
                  <c:v>0.11394884969541</c:v>
                </c:pt>
                <c:pt idx="1608">
                  <c:v>0.120197338186517</c:v>
                </c:pt>
                <c:pt idx="1609">
                  <c:v>0.126580086870294</c:v>
                </c:pt>
                <c:pt idx="1610">
                  <c:v>0.133099426746696</c:v>
                </c:pt>
                <c:pt idx="1611">
                  <c:v>0.139757725529588</c:v>
                </c:pt>
                <c:pt idx="1612">
                  <c:v>0.146557388193461</c:v>
                </c:pt>
                <c:pt idx="1613">
                  <c:v>0.15350085752801</c:v>
                </c:pt>
                <c:pt idx="1614">
                  <c:v>0.160590614700657</c:v>
                </c:pt>
                <c:pt idx="1615">
                  <c:v>0.16782917982716</c:v>
                </c:pt>
                <c:pt idx="1616">
                  <c:v>0.175219112550395</c:v>
                </c:pt>
                <c:pt idx="1617">
                  <c:v>0.182763012627439</c:v>
                </c:pt>
                <c:pt idx="1618">
                  <c:v>0.190463520525067</c:v>
                </c:pt>
                <c:pt idx="1619">
                  <c:v>0.198323318023784</c:v>
                </c:pt>
                <c:pt idx="1620">
                  <c:v>0.206345128830504</c:v>
                </c:pt>
                <c:pt idx="1621">
                  <c:v>0.214531719200004</c:v>
                </c:pt>
                <c:pt idx="1622">
                  <c:v>0.222885898565267</c:v>
                </c:pt>
                <c:pt idx="1623">
                  <c:v>0.231410520176851</c:v>
                </c:pt>
                <c:pt idx="1624">
                  <c:v>0.240108481751396</c:v>
                </c:pt>
                <c:pt idx="1625">
                  <c:v>0.248982726129408</c:v>
                </c:pt>
                <c:pt idx="1626">
                  <c:v>0.258036241942439</c:v>
                </c:pt>
                <c:pt idx="1627">
                  <c:v>0.267272064289806</c:v>
                </c:pt>
                <c:pt idx="1628">
                  <c:v>0.276693275424968</c:v>
                </c:pt>
                <c:pt idx="1629">
                  <c:v>0.286303005451712</c:v>
                </c:pt>
                <c:pt idx="1630">
                  <c:v>0.296104433030264</c:v>
                </c:pt>
                <c:pt idx="1631">
                  <c:v>0.306100786093489</c:v>
                </c:pt>
                <c:pt idx="1632">
                  <c:v>0.316295342573295</c:v>
                </c:pt>
                <c:pt idx="1633">
                  <c:v>0.3266914311374</c:v>
                </c:pt>
                <c:pt idx="1634">
                  <c:v>0.337292431936603</c:v>
                </c:pt>
                <c:pt idx="1635">
                  <c:v>0.348101777362698</c:v>
                </c:pt>
                <c:pt idx="1636">
                  <c:v>0.359122952817187</c:v>
                </c:pt>
                <c:pt idx="1637">
                  <c:v>0.370359497490941</c:v>
                </c:pt>
                <c:pt idx="1638">
                  <c:v>0.38181500515496</c:v>
                </c:pt>
                <c:pt idx="1639">
                  <c:v>0.39349312496238</c:v>
                </c:pt>
                <c:pt idx="1640">
                  <c:v>0.405397562261899</c:v>
                </c:pt>
                <c:pt idx="1641">
                  <c:v>0.417532079422767</c:v>
                </c:pt>
                <c:pt idx="1642">
                  <c:v>0.429900496671502</c:v>
                </c:pt>
                <c:pt idx="1643">
                  <c:v>0.442506692940503</c:v>
                </c:pt>
                <c:pt idx="1644">
                  <c:v>0.455354606728718</c:v>
                </c:pt>
                <c:pt idx="1645">
                  <c:v>0.468448236974538</c:v>
                </c:pt>
                <c:pt idx="1646">
                  <c:v>0.481791643941081</c:v>
                </c:pt>
                <c:pt idx="1647">
                  <c:v>0.495388950114049</c:v>
                </c:pt>
                <c:pt idx="1648">
                  <c:v>0.509244341112323</c:v>
                </c:pt>
                <c:pt idx="1649">
                  <c:v>0.523362066611472</c:v>
                </c:pt>
                <c:pt idx="1650">
                  <c:v>0.537746441280366</c:v>
                </c:pt>
                <c:pt idx="1651">
                  <c:v>0.552401845731057</c:v>
                </c:pt>
                <c:pt idx="1652">
                  <c:v>0.567332727482138</c:v>
                </c:pt>
                <c:pt idx="1653">
                  <c:v>0.582543601935734</c:v>
                </c:pt>
                <c:pt idx="1654">
                  <c:v>0.598039053368342</c:v>
                </c:pt>
                <c:pt idx="1655">
                  <c:v>0.6138237359357</c:v>
                </c:pt>
                <c:pt idx="1656">
                  <c:v>0.629902374691877</c:v>
                </c:pt>
                <c:pt idx="1657">
                  <c:v>0.646279766622783</c:v>
                </c:pt>
                <c:pt idx="1658">
                  <c:v>0.66296078169431</c:v>
                </c:pt>
                <c:pt idx="1659">
                  <c:v>0.679950363915282</c:v>
                </c:pt>
                <c:pt idx="1660">
                  <c:v>0.697253532415443</c:v>
                </c:pt>
                <c:pt idx="1661">
                  <c:v>0.714875382538684</c:v>
                </c:pt>
                <c:pt idx="1662">
                  <c:v>0.732821086951704</c:v>
                </c:pt>
                <c:pt idx="1663">
                  <c:v>0.751095896768348</c:v>
                </c:pt>
                <c:pt idx="1664">
                  <c:v>0.769705142689811</c:v>
                </c:pt>
                <c:pt idx="1665">
                  <c:v>0.788654236160943</c:v>
                </c:pt>
                <c:pt idx="1666">
                  <c:v>0.807948670542875</c:v>
                </c:pt>
                <c:pt idx="1667">
                  <c:v>0.827594022302187</c:v>
                </c:pt>
                <c:pt idx="1668">
                  <c:v>0.847595952216849</c:v>
                </c:pt>
                <c:pt idx="1669">
                  <c:v>0.867960206599173</c:v>
                </c:pt>
                <c:pt idx="1670">
                  <c:v>0.888692618535998</c:v>
                </c:pt>
                <c:pt idx="1671">
                  <c:v>0.909799109146354</c:v>
                </c:pt>
                <c:pt idx="1672">
                  <c:v>0.931285688856852</c:v>
                </c:pt>
                <c:pt idx="1673">
                  <c:v>0.953158458695029</c:v>
                </c:pt>
                <c:pt idx="1674">
                  <c:v>0.97542361160091</c:v>
                </c:pt>
                <c:pt idx="1675">
                  <c:v>0.998087433757032</c:v>
                </c:pt>
                <c:pt idx="1676">
                  <c:v>1.021156305937184</c:v>
                </c:pt>
                <c:pt idx="1677">
                  <c:v>1.044636704874125</c:v>
                </c:pt>
                <c:pt idx="1678">
                  <c:v>1.068535204646534</c:v>
                </c:pt>
                <c:pt idx="1679">
                  <c:v>1.092858478085473</c:v>
                </c:pt>
                <c:pt idx="1680">
                  <c:v>1.117613298200607</c:v>
                </c:pt>
                <c:pt idx="1681">
                  <c:v>1.142806539626478</c:v>
                </c:pt>
                <c:pt idx="1682">
                  <c:v>1.168445180089099</c:v>
                </c:pt>
                <c:pt idx="1683">
                  <c:v>1.194536301893135</c:v>
                </c:pt>
                <c:pt idx="1684">
                  <c:v>1.221087093429982</c:v>
                </c:pt>
                <c:pt idx="1685">
                  <c:v>1.24810485070701</c:v>
                </c:pt>
                <c:pt idx="1686">
                  <c:v>1.275596978898264</c:v>
                </c:pt>
                <c:pt idx="1687">
                  <c:v>1.30357099391693</c:v>
                </c:pt>
                <c:pt idx="1688">
                  <c:v>1.332034524009851</c:v>
                </c:pt>
                <c:pt idx="1689">
                  <c:v>1.360995311374407</c:v>
                </c:pt>
                <c:pt idx="1690">
                  <c:v>1.39046121379806</c:v>
                </c:pt>
                <c:pt idx="1691">
                  <c:v>1.420440206320878</c:v>
                </c:pt>
                <c:pt idx="1692">
                  <c:v>1.450940382921354</c:v>
                </c:pt>
                <c:pt idx="1693">
                  <c:v>1.481969958225845</c:v>
                </c:pt>
                <c:pt idx="1694">
                  <c:v>1.513537269241939</c:v>
                </c:pt>
                <c:pt idx="1695">
                  <c:v>1.545650777116102</c:v>
                </c:pt>
                <c:pt idx="1696">
                  <c:v>1.578319068915922</c:v>
                </c:pt>
                <c:pt idx="1697">
                  <c:v>1.61155085943729</c:v>
                </c:pt>
                <c:pt idx="1698">
                  <c:v>1.645354993036864</c:v>
                </c:pt>
                <c:pt idx="1699">
                  <c:v>1.679740445490172</c:v>
                </c:pt>
                <c:pt idx="1700">
                  <c:v>1.714716325875676</c:v>
                </c:pt>
                <c:pt idx="1701">
                  <c:v>1.750291878485191</c:v>
                </c:pt>
                <c:pt idx="1702">
                  <c:v>1.786476484760993</c:v>
                </c:pt>
                <c:pt idx="1703">
                  <c:v>1.823279665259997</c:v>
                </c:pt>
                <c:pt idx="1704">
                  <c:v>1.860711081645365</c:v>
                </c:pt>
                <c:pt idx="1705">
                  <c:v>1.898780538705931</c:v>
                </c:pt>
                <c:pt idx="1706">
                  <c:v>1.937497986403818</c:v>
                </c:pt>
                <c:pt idx="1707">
                  <c:v>1.976873521950634</c:v>
                </c:pt>
                <c:pt idx="1708">
                  <c:v>2.01691739191264</c:v>
                </c:pt>
                <c:pt idx="1709">
                  <c:v>2.057639994345283</c:v>
                </c:pt>
                <c:pt idx="1710">
                  <c:v>2.099051880957506</c:v>
                </c:pt>
                <c:pt idx="1711">
                  <c:v>2.141163759306232</c:v>
                </c:pt>
                <c:pt idx="1712">
                  <c:v>2.183986495021436</c:v>
                </c:pt>
                <c:pt idx="1713">
                  <c:v>2.227531114062237</c:v>
                </c:pt>
                <c:pt idx="1714">
                  <c:v>2.271808805004413</c:v>
                </c:pt>
                <c:pt idx="1715">
                  <c:v>2.316830921359792</c:v>
                </c:pt>
                <c:pt idx="1716">
                  <c:v>2.362608983927934</c:v>
                </c:pt>
                <c:pt idx="1717">
                  <c:v>2.409154683180561</c:v>
                </c:pt>
                <c:pt idx="1718">
                  <c:v>2.45647988167918</c:v>
                </c:pt>
                <c:pt idx="1719">
                  <c:v>2.504596616526343</c:v>
                </c:pt>
                <c:pt idx="1720">
                  <c:v>2.553517101851016</c:v>
                </c:pt>
                <c:pt idx="1721">
                  <c:v>2.603253731328519</c:v>
                </c:pt>
                <c:pt idx="1722">
                  <c:v>2.653819080735508</c:v>
                </c:pt>
                <c:pt idx="1723">
                  <c:v>2.705225910540477</c:v>
                </c:pt>
                <c:pt idx="1724">
                  <c:v>2.757487168530269</c:v>
                </c:pt>
                <c:pt idx="1725">
                  <c:v>2.810615992473087</c:v>
                </c:pt>
                <c:pt idx="1726">
                  <c:v>2.864625712818499</c:v>
                </c:pt>
                <c:pt idx="1727">
                  <c:v>2.919529855434955</c:v>
                </c:pt>
                <c:pt idx="1728">
                  <c:v>2.975342144385299</c:v>
                </c:pt>
                <c:pt idx="1729">
                  <c:v>3.032076504740836</c:v>
                </c:pt>
                <c:pt idx="1730">
                  <c:v>3.089747065434449</c:v>
                </c:pt>
                <c:pt idx="1731">
                  <c:v>3.148368162153302</c:v>
                </c:pt>
                <c:pt idx="1732">
                  <c:v>3.207954340271692</c:v>
                </c:pt>
                <c:pt idx="1733">
                  <c:v>3.268520357824562</c:v>
                </c:pt>
                <c:pt idx="1734">
                  <c:v>3.330081188522263</c:v>
                </c:pt>
                <c:pt idx="1735">
                  <c:v>3.392652024807101</c:v>
                </c:pt>
                <c:pt idx="1736">
                  <c:v>3.456248280952264</c:v>
                </c:pt>
                <c:pt idx="1737">
                  <c:v>3.520885596203682</c:v>
                </c:pt>
                <c:pt idx="1738">
                  <c:v>3.586579837965422</c:v>
                </c:pt>
                <c:pt idx="1739">
                  <c:v>3.653347105029203</c:v>
                </c:pt>
                <c:pt idx="1740">
                  <c:v>3.721203730848632</c:v>
                </c:pt>
                <c:pt idx="1741">
                  <c:v>3.790166286858782</c:v>
                </c:pt>
                <c:pt idx="1742">
                  <c:v>3.860251585841707</c:v>
                </c:pt>
                <c:pt idx="1743">
                  <c:v>3.93147668533855</c:v>
                </c:pt>
                <c:pt idx="1744">
                  <c:v>4.003858891108834</c:v>
                </c:pt>
                <c:pt idx="1745">
                  <c:v>4.077415760637638</c:v>
                </c:pt>
                <c:pt idx="1746">
                  <c:v>4.152165106691247</c:v>
                </c:pt>
                <c:pt idx="1747">
                  <c:v>4.228125000921989</c:v>
                </c:pt>
                <c:pt idx="1748">
                  <c:v>4.305313777522885</c:v>
                </c:pt>
                <c:pt idx="1749">
                  <c:v>4.383750036932823</c:v>
                </c:pt>
                <c:pt idx="1750">
                  <c:v>4.463452649592921</c:v>
                </c:pt>
                <c:pt idx="1751">
                  <c:v>4.54444075975479</c:v>
                </c:pt>
                <c:pt idx="1752">
                  <c:v>4.62673378934138</c:v>
                </c:pt>
                <c:pt idx="1753">
                  <c:v>4.71035144186118</c:v>
                </c:pt>
                <c:pt idx="1754">
                  <c:v>4.79531370637638</c:v>
                </c:pt>
                <c:pt idx="1755">
                  <c:v>4.881640861525904</c:v>
                </c:pt>
                <c:pt idx="1756">
                  <c:v>4.969353479603864</c:v>
                </c:pt>
                <c:pt idx="1757">
                  <c:v>5.058472430694372</c:v>
                </c:pt>
                <c:pt idx="1758">
                  <c:v>5.149018886863296</c:v>
                </c:pt>
                <c:pt idx="1759">
                  <c:v>5.241014326407923</c:v>
                </c:pt>
                <c:pt idx="1760">
                  <c:v>5.334480538165114</c:v>
                </c:pt>
                <c:pt idx="1761">
                  <c:v>5.429439625878963</c:v>
                </c:pt>
                <c:pt idx="1762">
                  <c:v>5.525914012628519</c:v>
                </c:pt>
                <c:pt idx="1763">
                  <c:v>5.623926445316662</c:v>
                </c:pt>
                <c:pt idx="1764">
                  <c:v>5.723499999220683</c:v>
                </c:pt>
                <c:pt idx="1765">
                  <c:v>5.824658082605674</c:v>
                </c:pt>
                <c:pt idx="1766">
                  <c:v>5.927424441401315</c:v>
                </c:pt>
                <c:pt idx="1767">
                  <c:v>6.031823163943186</c:v>
                </c:pt>
                <c:pt idx="1768">
                  <c:v>6.137878685779214</c:v>
                </c:pt>
                <c:pt idx="1769">
                  <c:v>6.245615794542391</c:v>
                </c:pt>
                <c:pt idx="1770">
                  <c:v>6.355059634890421</c:v>
                </c:pt>
                <c:pt idx="1771">
                  <c:v>6.466235713513433</c:v>
                </c:pt>
                <c:pt idx="1772">
                  <c:v>6.579169904210456</c:v>
                </c:pt>
                <c:pt idx="1773">
                  <c:v>6.693888453035824</c:v>
                </c:pt>
                <c:pt idx="1774">
                  <c:v>6.810417983516203</c:v>
                </c:pt>
                <c:pt idx="1775">
                  <c:v>6.928785501939466</c:v>
                </c:pt>
                <c:pt idx="1776">
                  <c:v>7.049018402716115</c:v>
                </c:pt>
                <c:pt idx="1777">
                  <c:v>7.17114447381451</c:v>
                </c:pt>
                <c:pt idx="1778">
                  <c:v>7.295191902270608</c:v>
                </c:pt>
                <c:pt idx="1779">
                  <c:v>7.421189279773554</c:v>
                </c:pt>
                <c:pt idx="1780">
                  <c:v>7.549165608327781</c:v>
                </c:pt>
                <c:pt idx="1781">
                  <c:v>7.67915030599303</c:v>
                </c:pt>
                <c:pt idx="1782">
                  <c:v>7.811173212702995</c:v>
                </c:pt>
                <c:pt idx="1783">
                  <c:v>7.945264596163974</c:v>
                </c:pt>
                <c:pt idx="1784">
                  <c:v>8.081455157834303</c:v>
                </c:pt>
                <c:pt idx="1785">
                  <c:v>8.219776038985978</c:v>
                </c:pt>
                <c:pt idx="1786">
                  <c:v>8.36025882684925</c:v>
                </c:pt>
                <c:pt idx="1787">
                  <c:v>8.502935560841653</c:v>
                </c:pt>
                <c:pt idx="1788">
                  <c:v>8.64783873888225</c:v>
                </c:pt>
                <c:pt idx="1789">
                  <c:v>8.795001323792634</c:v>
                </c:pt>
                <c:pt idx="1790">
                  <c:v>8.944456749785446</c:v>
                </c:pt>
                <c:pt idx="1791">
                  <c:v>9.09623892904201</c:v>
                </c:pt>
                <c:pt idx="1792">
                  <c:v>9.250382258379866</c:v>
                </c:pt>
                <c:pt idx="1793">
                  <c:v>9.406921626011867</c:v>
                </c:pt>
                <c:pt idx="1794">
                  <c:v>9.56589241839758</c:v>
                </c:pt>
                <c:pt idx="1795">
                  <c:v>9.727330527188751</c:v>
                </c:pt>
                <c:pt idx="1796">
                  <c:v>9.891272356269626</c:v>
                </c:pt>
                <c:pt idx="1797">
                  <c:v>10.05775482889382</c:v>
                </c:pt>
                <c:pt idx="1798">
                  <c:v>10.22681539491869</c:v>
                </c:pt>
                <c:pt idx="1799">
                  <c:v>10.39849203813883</c:v>
                </c:pt>
                <c:pt idx="1800">
                  <c:v>10.57282328371971</c:v>
                </c:pt>
                <c:pt idx="1801">
                  <c:v>10.74984820573324</c:v>
                </c:pt>
                <c:pt idx="1802">
                  <c:v>10.92960643479603</c:v>
                </c:pt>
                <c:pt idx="1803">
                  <c:v>11.11213816581245</c:v>
                </c:pt>
                <c:pt idx="1804">
                  <c:v>11.2974841658232</c:v>
                </c:pt>
                <c:pt idx="1805">
                  <c:v>11.48568578196137</c:v>
                </c:pt>
                <c:pt idx="1806">
                  <c:v>11.6767849495171</c:v>
                </c:pt>
                <c:pt idx="1807">
                  <c:v>11.87082420011249</c:v>
                </c:pt>
                <c:pt idx="1808">
                  <c:v>12.06784666998804</c:v>
                </c:pt>
                <c:pt idx="1809">
                  <c:v>12.26789610840244</c:v>
                </c:pt>
                <c:pt idx="1810">
                  <c:v>12.47101688614688</c:v>
                </c:pt>
                <c:pt idx="1811">
                  <c:v>12.67725400417572</c:v>
                </c:pt>
                <c:pt idx="1812">
                  <c:v>12.88665310235482</c:v>
                </c:pt>
                <c:pt idx="1813">
                  <c:v>13.09926046832948</c:v>
                </c:pt>
                <c:pt idx="1814">
                  <c:v>13.3151230465131</c:v>
                </c:pt>
                <c:pt idx="1815">
                  <c:v>13.53428844719872</c:v>
                </c:pt>
                <c:pt idx="1816">
                  <c:v>13.75680495579457</c:v>
                </c:pt>
                <c:pt idx="1817">
                  <c:v>13.9827215421859</c:v>
                </c:pt>
                <c:pt idx="1818">
                  <c:v>14.21208787022408</c:v>
                </c:pt>
                <c:pt idx="1819">
                  <c:v>14.44495430734539</c:v>
                </c:pt>
                <c:pt idx="1820">
                  <c:v>14.68137193432063</c:v>
                </c:pt>
                <c:pt idx="1821">
                  <c:v>14.92139255513785</c:v>
                </c:pt>
                <c:pt idx="1822">
                  <c:v>15.16506870701949</c:v>
                </c:pt>
                <c:pt idx="1823">
                  <c:v>15.41245367057621</c:v>
                </c:pt>
                <c:pt idx="1824">
                  <c:v>15.66360148009876</c:v>
                </c:pt>
                <c:pt idx="1825">
                  <c:v>15.91856693399031</c:v>
                </c:pt>
                <c:pt idx="1826">
                  <c:v>16.17740560534048</c:v>
                </c:pt>
                <c:pt idx="1827">
                  <c:v>16.44017385264367</c:v>
                </c:pt>
                <c:pt idx="1828">
                  <c:v>16.70692883066289</c:v>
                </c:pt>
                <c:pt idx="1829">
                  <c:v>16.97772850144186</c:v>
                </c:pt>
                <c:pt idx="1830">
                  <c:v>17.25263164546652</c:v>
                </c:pt>
                <c:pt idx="1831">
                  <c:v>17.53169787297872</c:v>
                </c:pt>
                <c:pt idx="1832">
                  <c:v>17.81498763544352</c:v>
                </c:pt>
                <c:pt idx="1833">
                  <c:v>18.10256223717272</c:v>
                </c:pt>
                <c:pt idx="1834">
                  <c:v>18.39448384710608</c:v>
                </c:pt>
                <c:pt idx="1835">
                  <c:v>18.6908155107531</c:v>
                </c:pt>
                <c:pt idx="1836">
                  <c:v>18.99162116229675</c:v>
                </c:pt>
                <c:pt idx="1837">
                  <c:v>19.29696563686198</c:v>
                </c:pt>
                <c:pt idx="1838">
                  <c:v>19.60691468295071</c:v>
                </c:pt>
                <c:pt idx="1839">
                  <c:v>19.92153497504592</c:v>
                </c:pt>
                <c:pt idx="1840">
                  <c:v>20.2408941263868</c:v>
                </c:pt>
                <c:pt idx="1841">
                  <c:v>20.56506070191757</c:v>
                </c:pt>
                <c:pt idx="1842">
                  <c:v>20.89410423141191</c:v>
                </c:pt>
                <c:pt idx="1843">
                  <c:v>21.22809522277585</c:v>
                </c:pt>
                <c:pt idx="1844">
                  <c:v>21.56710517553091</c:v>
                </c:pt>
                <c:pt idx="1845">
                  <c:v>21.91120659448056</c:v>
                </c:pt>
                <c:pt idx="1846">
                  <c:v>22.26047300356182</c:v>
                </c:pt>
                <c:pt idx="1847">
                  <c:v>22.61497895988515</c:v>
                </c:pt>
                <c:pt idx="1848">
                  <c:v>22.97480006796434</c:v>
                </c:pt>
                <c:pt idx="1849">
                  <c:v>23.34001299413992</c:v>
                </c:pt>
                <c:pt idx="1850">
                  <c:v>23.71069548119769</c:v>
                </c:pt>
                <c:pt idx="1851">
                  <c:v>24.08692636318582</c:v>
                </c:pt>
                <c:pt idx="1852">
                  <c:v>24.46878558043256</c:v>
                </c:pt>
                <c:pt idx="1853">
                  <c:v>24.85635419476776</c:v>
                </c:pt>
                <c:pt idx="1854">
                  <c:v>25.24971440495032</c:v>
                </c:pt>
                <c:pt idx="1855">
                  <c:v>25.64894956230517</c:v>
                </c:pt>
                <c:pt idx="1856">
                  <c:v>26.05414418657155</c:v>
                </c:pt>
                <c:pt idx="1857">
                  <c:v>26.46538398196652</c:v>
                </c:pt>
                <c:pt idx="1858">
                  <c:v>26.88275585346547</c:v>
                </c:pt>
                <c:pt idx="1859">
                  <c:v>27.30634792330368</c:v>
                </c:pt>
                <c:pt idx="1860">
                  <c:v>27.73624954770072</c:v>
                </c:pt>
                <c:pt idx="1861">
                  <c:v>28.17255133381174</c:v>
                </c:pt>
                <c:pt idx="1862">
                  <c:v>28.61534515690783</c:v>
                </c:pt>
                <c:pt idx="1863">
                  <c:v>29.06472417778924</c:v>
                </c:pt>
                <c:pt idx="1864">
                  <c:v>29.52078286043375</c:v>
                </c:pt>
                <c:pt idx="1865">
                  <c:v>29.98361698988439</c:v>
                </c:pt>
                <c:pt idx="1866">
                  <c:v>30.45332369037849</c:v>
                </c:pt>
                <c:pt idx="1867">
                  <c:v>30.93000144372253</c:v>
                </c:pt>
                <c:pt idx="1868">
                  <c:v>31.41375010791489</c:v>
                </c:pt>
                <c:pt idx="1869">
                  <c:v>31.90467093602094</c:v>
                </c:pt>
                <c:pt idx="1870">
                  <c:v>32.40286659530275</c:v>
                </c:pt>
                <c:pt idx="1871">
                  <c:v>32.90844118660793</c:v>
                </c:pt>
                <c:pt idx="1872">
                  <c:v>33.4215002640199</c:v>
                </c:pt>
                <c:pt idx="1873">
                  <c:v>33.94215085477424</c:v>
                </c:pt>
                <c:pt idx="1874">
                  <c:v>34.47050147944367</c:v>
                </c:pt>
                <c:pt idx="1875">
                  <c:v>35.00666217239605</c:v>
                </c:pt>
                <c:pt idx="1876">
                  <c:v>35.55074450252828</c:v>
                </c:pt>
                <c:pt idx="1877">
                  <c:v>36.10286159428076</c:v>
                </c:pt>
                <c:pt idx="1878">
                  <c:v>36.66312814893487</c:v>
                </c:pt>
                <c:pt idx="1879">
                  <c:v>37.23166046619878</c:v>
                </c:pt>
                <c:pt idx="1880">
                  <c:v>37.80857646608377</c:v>
                </c:pt>
                <c:pt idx="1881">
                  <c:v>38.39399571107666</c:v>
                </c:pt>
                <c:pt idx="1882">
                  <c:v>38.9880394286106</c:v>
                </c:pt>
                <c:pt idx="1883">
                  <c:v>39.5908305338398</c:v>
                </c:pt>
                <c:pt idx="1884">
                  <c:v>40.20249365272081</c:v>
                </c:pt>
                <c:pt idx="1885">
                  <c:v>40.82315514540577</c:v>
                </c:pt>
                <c:pt idx="1886">
                  <c:v>41.45294312995051</c:v>
                </c:pt>
                <c:pt idx="1887">
                  <c:v>42.09198750634292</c:v>
                </c:pt>
                <c:pt idx="1888">
                  <c:v>42.74041998085476</c:v>
                </c:pt>
                <c:pt idx="1889">
                  <c:v>43.39837409072223</c:v>
                </c:pt>
                <c:pt idx="1890">
                  <c:v>44.06598522915861</c:v>
                </c:pt>
                <c:pt idx="1891">
                  <c:v>44.74339067070473</c:v>
                </c:pt>
                <c:pt idx="1892">
                  <c:v>45.43072959692014</c:v>
                </c:pt>
                <c:pt idx="1893">
                  <c:v>46.12814312242127</c:v>
                </c:pt>
                <c:pt idx="1894">
                  <c:v>46.83577432126961</c:v>
                </c:pt>
                <c:pt idx="1895">
                  <c:v>47.55376825371587</c:v>
                </c:pt>
                <c:pt idx="1896">
                  <c:v>48.2822719933038</c:v>
                </c:pt>
                <c:pt idx="1897">
                  <c:v>49.02143465433946</c:v>
                </c:pt>
                <c:pt idx="1898">
                  <c:v>49.77140741972974</c:v>
                </c:pt>
                <c:pt idx="1899">
                  <c:v>50.5323435691963</c:v>
                </c:pt>
                <c:pt idx="1900">
                  <c:v>51.30439850786837</c:v>
                </c:pt>
                <c:pt idx="1901">
                  <c:v>52.08772979526132</c:v>
                </c:pt>
                <c:pt idx="1902">
                  <c:v>52.88249717464417</c:v>
                </c:pt>
                <c:pt idx="1903">
                  <c:v>53.68886260280308</c:v>
                </c:pt>
                <c:pt idx="1904">
                  <c:v>54.50699028020431</c:v>
                </c:pt>
                <c:pt idx="1905">
                  <c:v>55.33704668156385</c:v>
                </c:pt>
                <c:pt idx="1906">
                  <c:v>56.17920058682709</c:v>
                </c:pt>
                <c:pt idx="1907">
                  <c:v>57.03362311256605</c:v>
                </c:pt>
                <c:pt idx="1908">
                  <c:v>57.90048774379773</c:v>
                </c:pt>
                <c:pt idx="1909">
                  <c:v>58.77997036623118</c:v>
                </c:pt>
                <c:pt idx="1910">
                  <c:v>59.67224929894694</c:v>
                </c:pt>
                <c:pt idx="1911">
                  <c:v>60.57750532751672</c:v>
                </c:pt>
                <c:pt idx="1912">
                  <c:v>61.49592173756684</c:v>
                </c:pt>
                <c:pt idx="1913">
                  <c:v>62.4276843487941</c:v>
                </c:pt>
                <c:pt idx="1914">
                  <c:v>63.37298154943692</c:v>
                </c:pt>
                <c:pt idx="1915">
                  <c:v>64.33200433121107</c:v>
                </c:pt>
                <c:pt idx="1916">
                  <c:v>65.30494632471311</c:v>
                </c:pt>
                <c:pt idx="1917">
                  <c:v>66.29200383530054</c:v>
                </c:pt>
                <c:pt idx="1918">
                  <c:v>67.29337587945241</c:v>
                </c:pt>
                <c:pt idx="1919">
                  <c:v>68.30926422161923</c:v>
                </c:pt>
                <c:pt idx="1920">
                  <c:v>69.33987341156617</c:v>
                </c:pt>
                <c:pt idx="1921">
                  <c:v>70.38541082221903</c:v>
                </c:pt>
                <c:pt idx="1922">
                  <c:v>71.44608668801613</c:v>
                </c:pt>
                <c:pt idx="1923">
                  <c:v>72.52211414377679</c:v>
                </c:pt>
                <c:pt idx="1924">
                  <c:v>73.61370926408921</c:v>
                </c:pt>
                <c:pt idx="1925">
                  <c:v>74.72109110322852</c:v>
                </c:pt>
                <c:pt idx="1926">
                  <c:v>75.84448173560862</c:v>
                </c:pt>
                <c:pt idx="1927">
                  <c:v>76.98410629677772</c:v>
                </c:pt>
                <c:pt idx="1928">
                  <c:v>78.14019302496245</c:v>
                </c:pt>
                <c:pt idx="1929">
                  <c:v>79.31297330316998</c:v>
                </c:pt>
                <c:pt idx="1930">
                  <c:v>80.50268170185331</c:v>
                </c:pt>
                <c:pt idx="1931">
                  <c:v>81.70955602214974</c:v>
                </c:pt>
                <c:pt idx="1932">
                  <c:v>82.93383733969723</c:v>
                </c:pt>
                <c:pt idx="1933">
                  <c:v>84.17577004903951</c:v>
                </c:pt>
                <c:pt idx="1934">
                  <c:v>85.43560190862445</c:v>
                </c:pt>
                <c:pt idx="1935">
                  <c:v>86.71358408640671</c:v>
                </c:pt>
                <c:pt idx="1936">
                  <c:v>88.00997120605987</c:v>
                </c:pt>
                <c:pt idx="1937">
                  <c:v>89.32502139380864</c:v>
                </c:pt>
                <c:pt idx="1938">
                  <c:v>90.65899632588692</c:v>
                </c:pt>
                <c:pt idx="1939">
                  <c:v>92.01216127663271</c:v>
                </c:pt>
                <c:pt idx="1940">
                  <c:v>93.38478516722519</c:v>
                </c:pt>
                <c:pt idx="1941">
                  <c:v>94.77714061507595</c:v>
                </c:pt>
                <c:pt idx="1942">
                  <c:v>96.18950398387944</c:v>
                </c:pt>
                <c:pt idx="1943">
                  <c:v>97.62215543433496</c:v>
                </c:pt>
                <c:pt idx="1944">
                  <c:v>99.0753789755456</c:v>
                </c:pt>
                <c:pt idx="1945">
                  <c:v>100.5494625171065</c:v>
                </c:pt>
                <c:pt idx="1946">
                  <c:v>102.0446979218883</c:v>
                </c:pt>
                <c:pt idx="1947">
                  <c:v>103.5613810595278</c:v>
                </c:pt>
                <c:pt idx="1948">
                  <c:v>105.0998118606333</c:v>
                </c:pt>
                <c:pt idx="1949">
                  <c:v>106.6602943717152</c:v>
                </c:pt>
                <c:pt idx="1950">
                  <c:v>108.2431368108501</c:v>
                </c:pt>
                <c:pt idx="1951">
                  <c:v>109.8486516240908</c:v>
                </c:pt>
                <c:pt idx="1952">
                  <c:v>111.4771555426281</c:v>
                </c:pt>
                <c:pt idx="1953">
                  <c:v>113.1289696407188</c:v>
                </c:pt>
                <c:pt idx="1954">
                  <c:v>114.8044193943857</c:v>
                </c:pt>
                <c:pt idx="1955">
                  <c:v>116.5038347409039</c:v>
                </c:pt>
                <c:pt idx="1956">
                  <c:v>118.2275501390801</c:v>
                </c:pt>
                <c:pt idx="1957">
                  <c:v>119.9759046303387</c:v>
                </c:pt>
                <c:pt idx="1958">
                  <c:v>121.7492419006225</c:v>
                </c:pt>
                <c:pt idx="1959">
                  <c:v>123.5479103431211</c:v>
                </c:pt>
                <c:pt idx="1960">
                  <c:v>125.3722631218362</c:v>
                </c:pt>
                <c:pt idx="1961">
                  <c:v>127.2226582359964</c:v>
                </c:pt>
                <c:pt idx="1962">
                  <c:v>129.099458585331</c:v>
                </c:pt>
                <c:pt idx="1963">
                  <c:v>131.003032036216</c:v>
                </c:pt>
                <c:pt idx="1964">
                  <c:v>132.9337514887026</c:v>
                </c:pt>
                <c:pt idx="1965">
                  <c:v>134.8919949444405</c:v>
                </c:pt>
                <c:pt idx="1966">
                  <c:v>136.8781455755062</c:v>
                </c:pt>
                <c:pt idx="1967">
                  <c:v>138.8925917941527</c:v>
                </c:pt>
                <c:pt idx="1968">
                  <c:v>140.9357273234857</c:v>
                </c:pt>
                <c:pt idx="1969">
                  <c:v>143.0079512690862</c:v>
                </c:pt>
                <c:pt idx="1970">
                  <c:v>145.1096681915861</c:v>
                </c:pt>
                <c:pt idx="1971">
                  <c:v>147.2412881802124</c:v>
                </c:pt>
                <c:pt idx="1972">
                  <c:v>149.4032269273122</c:v>
                </c:pt>
                <c:pt idx="1973">
                  <c:v>151.5959058038715</c:v>
                </c:pt>
                <c:pt idx="1974">
                  <c:v>153.8197519360397</c:v>
                </c:pt>
                <c:pt idx="1975">
                  <c:v>156.075198282676</c:v>
                </c:pt>
                <c:pt idx="1976">
                  <c:v>158.3626837139267</c:v>
                </c:pt>
                <c:pt idx="1977">
                  <c:v>160.6826530908533</c:v>
                </c:pt>
                <c:pt idx="1978">
                  <c:v>163.0355573461175</c:v>
                </c:pt>
                <c:pt idx="1979">
                  <c:v>165.4218535657453</c:v>
                </c:pt>
                <c:pt idx="1980">
                  <c:v>167.8420050719764</c:v>
                </c:pt>
                <c:pt idx="1981">
                  <c:v>170.2964815072211</c:v>
                </c:pt>
                <c:pt idx="1982">
                  <c:v>172.7857589191317</c:v>
                </c:pt>
                <c:pt idx="1983">
                  <c:v>175.3103198468101</c:v>
                </c:pt>
                <c:pt idx="1984">
                  <c:v>177.8706534081608</c:v>
                </c:pt>
                <c:pt idx="1985">
                  <c:v>180.4672553884087</c:v>
                </c:pt>
                <c:pt idx="1986">
                  <c:v>183.1006283297937</c:v>
                </c:pt>
                <c:pt idx="1987">
                  <c:v>185.7712816224618</c:v>
                </c:pt>
                <c:pt idx="1988">
                  <c:v>188.4797315965621</c:v>
                </c:pt>
                <c:pt idx="1989">
                  <c:v>191.226501615574</c:v>
                </c:pt>
                <c:pt idx="1990">
                  <c:v>194.0121221708713</c:v>
                </c:pt>
                <c:pt idx="1991">
                  <c:v>196.8371309775503</c:v>
                </c:pt>
                <c:pt idx="1992">
                  <c:v>199.7020730715263</c:v>
                </c:pt>
                <c:pt idx="1993">
                  <c:v>202.6075009079281</c:v>
                </c:pt>
                <c:pt idx="1994">
                  <c:v>205.5539744607954</c:v>
                </c:pt>
                <c:pt idx="1995">
                  <c:v>208.5420613241072</c:v>
                </c:pt>
                <c:pt idx="1996">
                  <c:v>211.5723368141491</c:v>
                </c:pt>
                <c:pt idx="1997">
                  <c:v>214.6453840732462</c:v>
                </c:pt>
                <c:pt idx="1998">
                  <c:v>217.7617941748707</c:v>
                </c:pt>
                <c:pt idx="1999">
                  <c:v>220.9221662301504</c:v>
                </c:pt>
                <c:pt idx="2000">
                  <c:v>224.1271074957903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5144576"/>
        <c:axId val="-2123027328"/>
      </c:lineChart>
      <c:catAx>
        <c:axId val="-210514457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3027328"/>
        <c:crosses val="autoZero"/>
        <c:auto val="1"/>
        <c:lblAlgn val="ctr"/>
        <c:lblOffset val="100"/>
        <c:tickLblSkip val="100"/>
        <c:noMultiLvlLbl val="0"/>
      </c:catAx>
      <c:valAx>
        <c:axId val="-2123027328"/>
        <c:scaling>
          <c:orientation val="minMax"/>
          <c:max val="10.0"/>
          <c:min val="-1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5144576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-6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4.0000000000000001E-3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</v>
      </c>
      <c r="B11">
        <f>EXP(B$8*$A11)*(B$8*$A11-1)/POWER(B$8,2)</f>
        <v>-1.7351265236664509E-2</v>
      </c>
      <c r="C11">
        <f t="shared" ref="C11:D26" si="0">EXP(C$8*$A11)*(C$8*$A11-1)/POWER(C$8,2)</f>
        <v>-1.9968690148316682E-5</v>
      </c>
      <c r="D11">
        <f t="shared" si="0"/>
        <v>-3.2152179461059995E-8</v>
      </c>
    </row>
    <row r="12" spans="1:4" x14ac:dyDescent="0.2">
      <c r="A12">
        <f>A11+B$3</f>
        <v>-5.9960000000000004</v>
      </c>
      <c r="B12">
        <f t="shared" ref="B12:D75" si="1">EXP(B$8*$A12)*(B$8*$A12-1)/POWER(B$8,2)</f>
        <v>-1.7410854544831017E-2</v>
      </c>
      <c r="C12">
        <f t="shared" si="0"/>
        <v>-2.0116693248611676E-5</v>
      </c>
      <c r="D12">
        <f t="shared" si="0"/>
        <v>-3.251977807190841E-8</v>
      </c>
    </row>
    <row r="13" spans="1:4" x14ac:dyDescent="0.2">
      <c r="A13">
        <f t="shared" ref="A13:A76" si="2">A12+B$3</f>
        <v>-5.9920000000000009</v>
      </c>
      <c r="B13">
        <f t="shared" si="1"/>
        <v>-1.7470642788843967E-2</v>
      </c>
      <c r="C13">
        <f t="shared" si="0"/>
        <v>-2.0265785628004858E-5</v>
      </c>
      <c r="D13">
        <f t="shared" si="0"/>
        <v>-3.2891566332260891E-8</v>
      </c>
    </row>
    <row r="14" spans="1:4" x14ac:dyDescent="0.2">
      <c r="A14">
        <f t="shared" si="2"/>
        <v>-5.9880000000000013</v>
      </c>
      <c r="B14">
        <f t="shared" si="1"/>
        <v>-1.753063060612579E-2</v>
      </c>
      <c r="C14">
        <f t="shared" si="0"/>
        <v>-2.0415975236531098E-5</v>
      </c>
      <c r="D14">
        <f t="shared" si="0"/>
        <v>-3.326759182555588E-8</v>
      </c>
    </row>
    <row r="15" spans="1:4" x14ac:dyDescent="0.2">
      <c r="A15">
        <f t="shared" si="2"/>
        <v>-5.9840000000000018</v>
      </c>
      <c r="B15">
        <f t="shared" si="1"/>
        <v>-1.7590818636012778E-2</v>
      </c>
      <c r="C15">
        <f t="shared" si="0"/>
        <v>-2.0567270081661782E-5</v>
      </c>
      <c r="D15">
        <f t="shared" si="0"/>
        <v>-3.3647902673513655E-8</v>
      </c>
    </row>
    <row r="16" spans="1:4" x14ac:dyDescent="0.2">
      <c r="A16">
        <f t="shared" si="2"/>
        <v>-5.9800000000000022</v>
      </c>
      <c r="B16">
        <f t="shared" si="1"/>
        <v>-1.7651207519760178E-2</v>
      </c>
      <c r="C16">
        <f t="shared" si="0"/>
        <v>-2.0719678228714617E-5</v>
      </c>
      <c r="D16">
        <f t="shared" si="0"/>
        <v>-3.4032547542197888E-8</v>
      </c>
    </row>
    <row r="17" spans="1:4" x14ac:dyDescent="0.2">
      <c r="A17">
        <f t="shared" si="2"/>
        <v>-5.9760000000000026</v>
      </c>
      <c r="B17">
        <f t="shared" si="1"/>
        <v>-1.7711797900547308E-2</v>
      </c>
      <c r="C17">
        <f t="shared" si="0"/>
        <v>-2.0873207801266281E-5</v>
      </c>
      <c r="D17">
        <f t="shared" si="0"/>
        <v>-3.4421575648145537E-8</v>
      </c>
    </row>
    <row r="18" spans="1:4" x14ac:dyDescent="0.2">
      <c r="A18">
        <f t="shared" si="2"/>
        <v>-5.9720000000000031</v>
      </c>
      <c r="B18">
        <f t="shared" si="1"/>
        <v>-1.7772590423482681E-2</v>
      </c>
      <c r="C18">
        <f t="shared" si="0"/>
        <v>-2.1027866981567969E-5</v>
      </c>
      <c r="D18">
        <f t="shared" si="0"/>
        <v>-3.4815036764565438E-8</v>
      </c>
    </row>
    <row r="19" spans="1:4" x14ac:dyDescent="0.2">
      <c r="A19">
        <f t="shared" si="2"/>
        <v>-5.9680000000000035</v>
      </c>
      <c r="B19">
        <f t="shared" si="1"/>
        <v>-1.7833585735609132E-2</v>
      </c>
      <c r="C19">
        <f t="shared" si="0"/>
        <v>-2.1183664010963876E-5</v>
      </c>
      <c r="D19">
        <f t="shared" si="0"/>
        <v>-3.5212981227605816E-8</v>
      </c>
    </row>
    <row r="20" spans="1:4" x14ac:dyDescent="0.2">
      <c r="A20">
        <f t="shared" si="2"/>
        <v>-5.964000000000004</v>
      </c>
      <c r="B20">
        <f t="shared" si="1"/>
        <v>-1.7894784485908966E-2</v>
      </c>
      <c r="C20">
        <f t="shared" si="0"/>
        <v>-2.1340607190312585E-5</v>
      </c>
      <c r="D20">
        <f t="shared" si="0"/>
        <v>-3.5615459942692093E-8</v>
      </c>
    </row>
    <row r="21" spans="1:4" x14ac:dyDescent="0.2">
      <c r="A21">
        <f t="shared" si="2"/>
        <v>-5.9600000000000044</v>
      </c>
      <c r="B21">
        <f t="shared" si="1"/>
        <v>-1.7956187325309104E-2</v>
      </c>
      <c r="C21">
        <f t="shared" si="0"/>
        <v>-2.1498704880411455E-5</v>
      </c>
      <c r="D21">
        <f t="shared" si="0"/>
        <v>-3.6022524390936011E-8</v>
      </c>
    </row>
    <row r="22" spans="1:4" x14ac:dyDescent="0.2">
      <c r="A22">
        <f t="shared" si="2"/>
        <v>-5.9560000000000048</v>
      </c>
      <c r="B22">
        <f t="shared" si="1"/>
        <v>-1.8017794906686257E-2</v>
      </c>
      <c r="C22">
        <f t="shared" si="0"/>
        <v>-2.1657965502423934E-5</v>
      </c>
      <c r="D22">
        <f t="shared" si="0"/>
        <v>-3.6434226635616667E-8</v>
      </c>
    </row>
    <row r="23" spans="1:4" x14ac:dyDescent="0.2">
      <c r="A23">
        <f t="shared" si="2"/>
        <v>-5.9520000000000053</v>
      </c>
      <c r="B23">
        <f t="shared" si="1"/>
        <v>-1.8079607884872086E-2</v>
      </c>
      <c r="C23">
        <f t="shared" si="0"/>
        <v>-2.1818397538309932E-5</v>
      </c>
      <c r="D23">
        <f t="shared" si="0"/>
        <v>-3.6850619328733558E-8</v>
      </c>
    </row>
    <row r="24" spans="1:4" x14ac:dyDescent="0.2">
      <c r="A24">
        <f t="shared" si="2"/>
        <v>-5.9480000000000057</v>
      </c>
      <c r="B24">
        <f t="shared" si="1"/>
        <v>-1.8141626916658389E-2</v>
      </c>
      <c r="C24">
        <f t="shared" si="0"/>
        <v>-2.1980009531259143E-5</v>
      </c>
      <c r="D24">
        <f t="shared" si="0"/>
        <v>-3.727175571763305E-8</v>
      </c>
    </row>
    <row r="25" spans="1:4" x14ac:dyDescent="0.2">
      <c r="A25">
        <f t="shared" si="2"/>
        <v>-5.9440000000000062</v>
      </c>
      <c r="B25">
        <f t="shared" si="1"/>
        <v>-1.8203852660802305E-2</v>
      </c>
      <c r="C25">
        <f t="shared" si="0"/>
        <v>-2.2142810086127481E-5</v>
      </c>
      <c r="D25">
        <f t="shared" si="0"/>
        <v>-3.76976896517095E-8</v>
      </c>
    </row>
    <row r="26" spans="1:4" x14ac:dyDescent="0.2">
      <c r="A26">
        <f t="shared" si="2"/>
        <v>-5.9400000000000066</v>
      </c>
      <c r="B26">
        <f t="shared" si="1"/>
        <v>-1.82662857780315E-2</v>
      </c>
      <c r="C26">
        <f t="shared" si="0"/>
        <v>-2.2306807869876505E-5</v>
      </c>
      <c r="D26">
        <f t="shared" si="0"/>
        <v>-3.8128475589181419E-8</v>
      </c>
    </row>
    <row r="27" spans="1:4" x14ac:dyDescent="0.2">
      <c r="A27">
        <f t="shared" si="2"/>
        <v>-5.936000000000007</v>
      </c>
      <c r="B27">
        <f t="shared" si="1"/>
        <v>-1.8328926931049389E-2</v>
      </c>
      <c r="C27">
        <f t="shared" si="1"/>
        <v>-2.2472011612015966E-5</v>
      </c>
      <c r="D27">
        <f t="shared" si="1"/>
        <v>-3.8564168603943042E-8</v>
      </c>
    </row>
    <row r="28" spans="1:4" x14ac:dyDescent="0.2">
      <c r="A28">
        <f t="shared" si="2"/>
        <v>-5.9320000000000075</v>
      </c>
      <c r="B28">
        <f t="shared" si="1"/>
        <v>-1.8391776784540369E-2</v>
      </c>
      <c r="C28">
        <f t="shared" si="1"/>
        <v>-2.2638430105049465E-5</v>
      </c>
      <c r="D28">
        <f t="shared" si="1"/>
        <v>-3.900482439249249E-8</v>
      </c>
    </row>
    <row r="29" spans="1:4" x14ac:dyDescent="0.2">
      <c r="A29">
        <f t="shared" si="2"/>
        <v>-5.9280000000000079</v>
      </c>
      <c r="B29">
        <f t="shared" si="1"/>
        <v>-1.8454836005175029E-2</v>
      </c>
      <c r="C29">
        <f t="shared" si="1"/>
        <v>-2.2806072204923201E-5</v>
      </c>
      <c r="D29">
        <f t="shared" si="1"/>
        <v>-3.9450499280938127E-8</v>
      </c>
    </row>
    <row r="30" spans="1:4" x14ac:dyDescent="0.2">
      <c r="A30">
        <f t="shared" si="2"/>
        <v>-5.9240000000000084</v>
      </c>
      <c r="B30">
        <f t="shared" si="1"/>
        <v>-1.8518105261615424E-2</v>
      </c>
      <c r="C30">
        <f t="shared" si="1"/>
        <v>-2.297494683147788E-5</v>
      </c>
      <c r="D30">
        <f t="shared" si="1"/>
        <v>-3.9901250232083204E-8</v>
      </c>
    </row>
    <row r="31" spans="1:4" x14ac:dyDescent="0.2">
      <c r="A31">
        <f t="shared" si="2"/>
        <v>-5.9200000000000088</v>
      </c>
      <c r="B31">
        <f t="shared" si="1"/>
        <v>-1.8581585224520296E-2</v>
      </c>
      <c r="C31">
        <f t="shared" si="1"/>
        <v>-2.3145062968903799E-5</v>
      </c>
      <c r="D31">
        <f t="shared" si="1"/>
        <v>-4.0357134852589409E-8</v>
      </c>
    </row>
    <row r="32" spans="1:4" x14ac:dyDescent="0.2">
      <c r="A32">
        <f t="shared" si="2"/>
        <v>-5.9160000000000093</v>
      </c>
      <c r="B32">
        <f t="shared" si="1"/>
        <v>-1.8645276566550371E-2</v>
      </c>
      <c r="C32">
        <f t="shared" si="1"/>
        <v>-2.3316429666199116E-5</v>
      </c>
      <c r="D32">
        <f t="shared" si="1"/>
        <v>-4.0818211400220506E-8</v>
      </c>
    </row>
    <row r="33" spans="1:4" x14ac:dyDescent="0.2">
      <c r="A33">
        <f t="shared" si="2"/>
        <v>-5.9120000000000097</v>
      </c>
      <c r="B33">
        <f t="shared" si="1"/>
        <v>-1.8709179962373604E-2</v>
      </c>
      <c r="C33">
        <f t="shared" si="1"/>
        <v>-2.3489056037631307E-5</v>
      </c>
      <c r="D33">
        <f t="shared" si="1"/>
        <v>-4.1284538791167565E-8</v>
      </c>
    </row>
    <row r="34" spans="1:4" x14ac:dyDescent="0.2">
      <c r="A34">
        <f t="shared" si="2"/>
        <v>-5.9080000000000101</v>
      </c>
      <c r="B34">
        <f t="shared" si="1"/>
        <v>-1.8773296088670486E-2</v>
      </c>
      <c r="C34">
        <f t="shared" si="1"/>
        <v>-2.3662951263201885E-5</v>
      </c>
      <c r="D34">
        <f t="shared" si="1"/>
        <v>-4.1756176607456213E-8</v>
      </c>
    </row>
    <row r="35" spans="1:4" x14ac:dyDescent="0.2">
      <c r="A35">
        <f t="shared" si="2"/>
        <v>-5.9040000000000106</v>
      </c>
      <c r="B35">
        <f t="shared" si="1"/>
        <v>-1.8837625624139331E-2</v>
      </c>
      <c r="C35">
        <f t="shared" si="1"/>
        <v>-2.3838124589114359E-5</v>
      </c>
      <c r="D35">
        <f t="shared" si="1"/>
        <v>-4.2233185104436192E-8</v>
      </c>
    </row>
    <row r="36" spans="1:4" x14ac:dyDescent="0.2">
      <c r="A36">
        <f t="shared" si="2"/>
        <v>-5.900000000000011</v>
      </c>
      <c r="B36">
        <f t="shared" si="1"/>
        <v>-1.8902169249501569E-2</v>
      </c>
      <c r="C36">
        <f t="shared" si="1"/>
        <v>-2.4014585328245475E-5</v>
      </c>
      <c r="D36">
        <f t="shared" si="1"/>
        <v>-4.2715625218354691E-8</v>
      </c>
    </row>
    <row r="37" spans="1:4" x14ac:dyDescent="0.2">
      <c r="A37">
        <f t="shared" si="2"/>
        <v>-5.8960000000000115</v>
      </c>
      <c r="B37">
        <f t="shared" si="1"/>
        <v>-1.8966927647507077E-2</v>
      </c>
      <c r="C37">
        <f t="shared" si="1"/>
        <v>-2.4192342860619749E-5</v>
      </c>
      <c r="D37">
        <f t="shared" si="1"/>
        <v>-4.320355857401501E-8</v>
      </c>
    </row>
    <row r="38" spans="1:4" x14ac:dyDescent="0.2">
      <c r="A38">
        <f t="shared" si="2"/>
        <v>-5.8920000000000119</v>
      </c>
      <c r="B38">
        <f t="shared" si="1"/>
        <v>-1.9031901502939506E-2</v>
      </c>
      <c r="C38">
        <f t="shared" si="1"/>
        <v>-2.4371406633887323E-5</v>
      </c>
      <c r="D38">
        <f t="shared" si="1"/>
        <v>-4.3697047492520882E-8</v>
      </c>
    </row>
    <row r="39" spans="1:4" x14ac:dyDescent="0.2">
      <c r="A39">
        <f t="shared" si="2"/>
        <v>-5.8880000000000123</v>
      </c>
      <c r="B39">
        <f t="shared" si="1"/>
        <v>-1.9097091502621587E-2</v>
      </c>
      <c r="C39">
        <f t="shared" si="1"/>
        <v>-2.4551786163805177E-5</v>
      </c>
      <c r="D39">
        <f t="shared" si="1"/>
        <v>-4.4196154999106864E-8</v>
      </c>
    </row>
    <row r="40" spans="1:4" x14ac:dyDescent="0.2">
      <c r="A40">
        <f t="shared" si="2"/>
        <v>-5.8840000000000128</v>
      </c>
      <c r="B40">
        <f t="shared" si="1"/>
        <v>-1.9162498335420507E-2</v>
      </c>
      <c r="C40">
        <f t="shared" si="1"/>
        <v>-2.4733491034721695E-5</v>
      </c>
      <c r="D40">
        <f t="shared" si="1"/>
        <v>-4.4700944831056251E-8</v>
      </c>
    </row>
    <row r="41" spans="1:4" x14ac:dyDescent="0.2">
      <c r="A41">
        <f t="shared" si="2"/>
        <v>-5.8800000000000132</v>
      </c>
      <c r="B41">
        <f t="shared" si="1"/>
        <v>-1.9228122692253265E-2</v>
      </c>
      <c r="C41">
        <f t="shared" si="1"/>
        <v>-2.4916530900064616E-5</v>
      </c>
      <c r="D41">
        <f t="shared" si="1"/>
        <v>-4.5211481445708225E-8</v>
      </c>
    </row>
    <row r="42" spans="1:4" x14ac:dyDescent="0.2">
      <c r="A42">
        <f t="shared" si="2"/>
        <v>-5.8760000000000137</v>
      </c>
      <c r="B42">
        <f t="shared" si="1"/>
        <v>-1.9293965266092009E-2</v>
      </c>
      <c r="C42">
        <f t="shared" si="1"/>
        <v>-2.5100915482832422E-5</v>
      </c>
      <c r="D42">
        <f t="shared" si="1"/>
        <v>-4.5727830028554523E-8</v>
      </c>
    </row>
    <row r="43" spans="1:4" x14ac:dyDescent="0.2">
      <c r="A43">
        <f t="shared" si="2"/>
        <v>-5.8720000000000141</v>
      </c>
      <c r="B43">
        <f t="shared" si="1"/>
        <v>-1.9360026751969434E-2</v>
      </c>
      <c r="C43">
        <f t="shared" si="1"/>
        <v>-2.5286654576089144E-5</v>
      </c>
      <c r="D43">
        <f t="shared" si="1"/>
        <v>-4.6250056501426013E-8</v>
      </c>
    </row>
    <row r="44" spans="1:4" x14ac:dyDescent="0.2">
      <c r="A44">
        <f t="shared" si="2"/>
        <v>-5.8680000000000145</v>
      </c>
      <c r="B44">
        <f t="shared" si="1"/>
        <v>-1.942630784698416E-2</v>
      </c>
      <c r="C44">
        <f t="shared" si="1"/>
        <v>-2.5473758043462645E-5</v>
      </c>
      <c r="D44">
        <f t="shared" si="1"/>
        <v>-4.6778227530770876E-8</v>
      </c>
    </row>
    <row r="45" spans="1:4" x14ac:dyDescent="0.2">
      <c r="A45">
        <f t="shared" si="2"/>
        <v>-5.864000000000015</v>
      </c>
      <c r="B45">
        <f t="shared" si="1"/>
        <v>-1.9492809250306133E-2</v>
      </c>
      <c r="C45">
        <f t="shared" si="1"/>
        <v>-2.5662235819646341E-5</v>
      </c>
      <c r="D45">
        <f t="shared" si="1"/>
        <v>-4.7312410536025874E-8</v>
      </c>
    </row>
    <row r="46" spans="1:4" x14ac:dyDescent="0.2">
      <c r="A46">
        <f t="shared" si="2"/>
        <v>-5.8600000000000154</v>
      </c>
      <c r="B46">
        <f t="shared" si="1"/>
        <v>-1.9559531663182025E-2</v>
      </c>
      <c r="C46">
        <f t="shared" si="1"/>
        <v>-2.5852097910904505E-5</v>
      </c>
      <c r="D46">
        <f t="shared" si="1"/>
        <v>-4.7852673698081366E-8</v>
      </c>
    </row>
    <row r="47" spans="1:4" x14ac:dyDescent="0.2">
      <c r="A47">
        <f t="shared" si="2"/>
        <v>-5.8560000000000159</v>
      </c>
      <c r="B47">
        <f t="shared" si="1"/>
        <v>-1.9626475788940643E-2</v>
      </c>
      <c r="C47">
        <f t="shared" si="1"/>
        <v>-2.6043354395581045E-5</v>
      </c>
      <c r="D47">
        <f t="shared" si="1"/>
        <v>-4.8399085967840154E-8</v>
      </c>
    </row>
    <row r="48" spans="1:4" x14ac:dyDescent="0.2">
      <c r="A48">
        <f t="shared" si="2"/>
        <v>-5.8520000000000163</v>
      </c>
      <c r="B48">
        <f t="shared" si="1"/>
        <v>-1.9693642332998373E-2</v>
      </c>
      <c r="C48">
        <f t="shared" si="1"/>
        <v>-2.6236015424611848E-5</v>
      </c>
      <c r="D48">
        <f t="shared" si="1"/>
        <v>-4.895171707487216E-8</v>
      </c>
    </row>
    <row r="49" spans="1:4" x14ac:dyDescent="0.2">
      <c r="A49">
        <f t="shared" si="2"/>
        <v>-5.8480000000000167</v>
      </c>
      <c r="B49">
        <f t="shared" si="1"/>
        <v>-1.9761032002864595E-2</v>
      </c>
      <c r="C49">
        <f t="shared" si="1"/>
        <v>-2.6430091222040727E-5</v>
      </c>
      <c r="D49">
        <f t="shared" si="1"/>
        <v>-4.9510637536166382E-8</v>
      </c>
    </row>
    <row r="50" spans="1:4" x14ac:dyDescent="0.2">
      <c r="A50">
        <f t="shared" si="2"/>
        <v>-5.8440000000000172</v>
      </c>
      <c r="B50">
        <f t="shared" si="1"/>
        <v>-1.9828645508147152E-2</v>
      </c>
      <c r="C50">
        <f t="shared" si="1"/>
        <v>-2.662559208553895E-5</v>
      </c>
      <c r="D50">
        <f t="shared" si="1"/>
        <v>-5.0075918664980723E-8</v>
      </c>
    </row>
    <row r="51" spans="1:4" x14ac:dyDescent="0.2">
      <c r="A51">
        <f t="shared" si="2"/>
        <v>-5.8400000000000176</v>
      </c>
      <c r="B51">
        <f t="shared" si="1"/>
        <v>-1.9896483560557773E-2</v>
      </c>
      <c r="C51">
        <f t="shared" si="1"/>
        <v>-2.6822528386928394E-5</v>
      </c>
      <c r="D51">
        <f t="shared" si="1"/>
        <v>-5.0647632579790148E-8</v>
      </c>
    </row>
    <row r="52" spans="1:4" x14ac:dyDescent="0.2">
      <c r="A52">
        <f t="shared" si="2"/>
        <v>-5.8360000000000181</v>
      </c>
      <c r="B52">
        <f t="shared" si="1"/>
        <v>-1.9964546873917573E-2</v>
      </c>
      <c r="C52">
        <f t="shared" si="1"/>
        <v>-2.7020910572708393E-5</v>
      </c>
      <c r="D52">
        <f t="shared" si="1"/>
        <v>-5.1225852213334682E-8</v>
      </c>
    </row>
    <row r="53" spans="1:4" x14ac:dyDescent="0.2">
      <c r="A53">
        <f t="shared" si="2"/>
        <v>-5.8320000000000185</v>
      </c>
      <c r="B53">
        <f t="shared" si="1"/>
        <v>-2.0032836164162519E-2</v>
      </c>
      <c r="C53">
        <f t="shared" si="1"/>
        <v>-2.7220749164586216E-5</v>
      </c>
      <c r="D53">
        <f t="shared" si="1"/>
        <v>-5.1810651321769292E-8</v>
      </c>
    </row>
    <row r="54" spans="1:4" x14ac:dyDescent="0.2">
      <c r="A54">
        <f t="shared" si="2"/>
        <v>-5.8280000000000189</v>
      </c>
      <c r="B54">
        <f t="shared" si="1"/>
        <v>-2.0101352149348883E-2</v>
      </c>
      <c r="C54">
        <f t="shared" si="1"/>
        <v>-2.7422054760011276E-5</v>
      </c>
      <c r="D54">
        <f t="shared" si="1"/>
        <v>-5.2402104493916083E-8</v>
      </c>
    </row>
    <row r="55" spans="1:4" x14ac:dyDescent="0.2">
      <c r="A55">
        <f t="shared" si="2"/>
        <v>-5.8240000000000194</v>
      </c>
      <c r="B55">
        <f t="shared" si="1"/>
        <v>-2.0170095549658797E-2</v>
      </c>
      <c r="C55">
        <f t="shared" si="1"/>
        <v>-2.7624838032713064E-5</v>
      </c>
      <c r="D55">
        <f t="shared" si="1"/>
        <v>-5.300028716061902E-8</v>
      </c>
    </row>
    <row r="56" spans="1:4" x14ac:dyDescent="0.2">
      <c r="A56">
        <f t="shared" si="2"/>
        <v>-5.8200000000000198</v>
      </c>
      <c r="B56">
        <f t="shared" si="1"/>
        <v>-2.02390670874057E-2</v>
      </c>
      <c r="C56">
        <f t="shared" si="1"/>
        <v>-2.7829109733242835E-5</v>
      </c>
      <c r="D56">
        <f t="shared" si="1"/>
        <v>-5.3605275604203293E-8</v>
      </c>
    </row>
    <row r="57" spans="1:4" x14ac:dyDescent="0.2">
      <c r="A57">
        <f t="shared" si="2"/>
        <v>-5.8160000000000203</v>
      </c>
      <c r="B57">
        <f t="shared" si="1"/>
        <v>-2.0308267487039906E-2</v>
      </c>
      <c r="C57">
        <f t="shared" si="1"/>
        <v>-2.8034880689519087E-5</v>
      </c>
      <c r="D57">
        <f t="shared" si="1"/>
        <v>-5.4217146968041016E-8</v>
      </c>
    </row>
    <row r="58" spans="1:4" x14ac:dyDescent="0.2">
      <c r="A58">
        <f t="shared" si="2"/>
        <v>-5.8120000000000207</v>
      </c>
      <c r="B58">
        <f t="shared" si="1"/>
        <v>-2.0377697475154083E-2</v>
      </c>
      <c r="C58">
        <f t="shared" si="1"/>
        <v>-2.8242161807376818E-5</v>
      </c>
      <c r="D58">
        <f t="shared" si="1"/>
        <v>-5.4835979266223844E-8</v>
      </c>
    </row>
    <row r="59" spans="1:4" x14ac:dyDescent="0.2">
      <c r="A59">
        <f t="shared" si="2"/>
        <v>-5.8080000000000211</v>
      </c>
      <c r="B59">
        <f t="shared" si="1"/>
        <v>-2.0447357780488819E-2</v>
      </c>
      <c r="C59">
        <f t="shared" si="1"/>
        <v>-2.8450964071120638E-5</v>
      </c>
      <c r="D59">
        <f t="shared" si="1"/>
        <v>-5.5461851393342797E-8</v>
      </c>
    </row>
    <row r="60" spans="1:4" x14ac:dyDescent="0.2">
      <c r="A60">
        <f t="shared" si="2"/>
        <v>-5.8040000000000216</v>
      </c>
      <c r="B60">
        <f t="shared" si="1"/>
        <v>-2.0517249133938157E-2</v>
      </c>
      <c r="C60">
        <f t="shared" si="1"/>
        <v>-2.8661298544081762E-5</v>
      </c>
      <c r="D60">
        <f t="shared" si="1"/>
        <v>-5.6094843134377462E-8</v>
      </c>
    </row>
    <row r="61" spans="1:4" x14ac:dyDescent="0.2">
      <c r="A61">
        <f t="shared" si="2"/>
        <v>-5.800000000000022</v>
      </c>
      <c r="B61">
        <f t="shared" si="1"/>
        <v>-2.0587372268555153E-2</v>
      </c>
      <c r="C61">
        <f t="shared" si="1"/>
        <v>-2.8873176369178813E-5</v>
      </c>
      <c r="D61">
        <f t="shared" si="1"/>
        <v>-5.673503517469629E-8</v>
      </c>
    </row>
    <row r="62" spans="1:4" x14ac:dyDescent="0.2">
      <c r="A62">
        <f t="shared" si="2"/>
        <v>-5.7960000000000225</v>
      </c>
      <c r="B62">
        <f t="shared" si="1"/>
        <v>-2.0657727919557441E-2</v>
      </c>
      <c r="C62">
        <f t="shared" si="1"/>
        <v>-2.9086608769482631E-5</v>
      </c>
      <c r="D62">
        <f t="shared" si="1"/>
        <v>-5.7382509110168557E-8</v>
      </c>
    </row>
    <row r="63" spans="1:4" x14ac:dyDescent="0.2">
      <c r="A63">
        <f t="shared" si="2"/>
        <v>-5.7920000000000229</v>
      </c>
      <c r="B63">
        <f t="shared" si="1"/>
        <v>-2.0728316824332807E-2</v>
      </c>
      <c r="C63">
        <f t="shared" si="1"/>
        <v>-2.9301607048784947E-5</v>
      </c>
      <c r="D63">
        <f t="shared" si="1"/>
        <v>-5.803734745738864E-8</v>
      </c>
    </row>
    <row r="64" spans="1:4" x14ac:dyDescent="0.2">
      <c r="A64">
        <f t="shared" si="2"/>
        <v>-5.7880000000000233</v>
      </c>
      <c r="B64">
        <f t="shared" si="1"/>
        <v>-2.0799139722444768E-2</v>
      </c>
      <c r="C64">
        <f t="shared" si="1"/>
        <v>-2.9518182592171032E-5</v>
      </c>
      <c r="D64">
        <f t="shared" si="1"/>
        <v>-5.8699633664014275E-8</v>
      </c>
    </row>
    <row r="65" spans="1:4" x14ac:dyDescent="0.2">
      <c r="A65">
        <f t="shared" si="2"/>
        <v>-5.7840000000000238</v>
      </c>
      <c r="B65">
        <f t="shared" si="1"/>
        <v>-2.0870197355638189E-2</v>
      </c>
      <c r="C65">
        <f t="shared" si="1"/>
        <v>-2.9736346866596408E-5</v>
      </c>
      <c r="D65">
        <f t="shared" si="1"/>
        <v>-5.9369452119221144E-8</v>
      </c>
    </row>
    <row r="66" spans="1:4" x14ac:dyDescent="0.2">
      <c r="A66">
        <f t="shared" si="2"/>
        <v>-5.7800000000000242</v>
      </c>
      <c r="B66">
        <f t="shared" si="1"/>
        <v>-2.0941490467844867E-2</v>
      </c>
      <c r="C66">
        <f t="shared" si="1"/>
        <v>-2.9956111421467463E-5</v>
      </c>
      <c r="D66">
        <f t="shared" si="1"/>
        <v>-6.0046888164274085E-8</v>
      </c>
    </row>
    <row r="67" spans="1:4" x14ac:dyDescent="0.2">
      <c r="A67">
        <f t="shared" si="2"/>
        <v>-5.7760000000000247</v>
      </c>
      <c r="B67">
        <f t="shared" si="1"/>
        <v>-2.1013019805189145E-2</v>
      </c>
      <c r="C67">
        <f t="shared" si="1"/>
        <v>-3.0177487889226208E-5</v>
      </c>
      <c r="D67">
        <f t="shared" si="1"/>
        <v>-6.0732028103215689E-8</v>
      </c>
    </row>
    <row r="68" spans="1:4" x14ac:dyDescent="0.2">
      <c r="A68">
        <f t="shared" si="2"/>
        <v>-5.7720000000000251</v>
      </c>
      <c r="B68">
        <f t="shared" si="1"/>
        <v>-2.1084786115993556E-2</v>
      </c>
      <c r="C68">
        <f t="shared" si="1"/>
        <v>-3.0400487985939055E-5</v>
      </c>
      <c r="D68">
        <f t="shared" si="1"/>
        <v>-6.1424959213674019E-8</v>
      </c>
    </row>
    <row r="69" spans="1:4" x14ac:dyDescent="0.2">
      <c r="A69">
        <f t="shared" si="2"/>
        <v>-5.7680000000000256</v>
      </c>
      <c r="B69">
        <f t="shared" si="1"/>
        <v>-2.1156790150784439E-2</v>
      </c>
      <c r="C69">
        <f t="shared" si="1"/>
        <v>-3.0625123511889747E-5</v>
      </c>
      <c r="D69">
        <f t="shared" si="1"/>
        <v>-6.2125769757791891E-8</v>
      </c>
    </row>
    <row r="70" spans="1:4" x14ac:dyDescent="0.2">
      <c r="A70">
        <f t="shared" si="2"/>
        <v>-5.764000000000026</v>
      </c>
      <c r="B70">
        <f t="shared" si="1"/>
        <v>-2.1229032662297597E-2</v>
      </c>
      <c r="C70">
        <f t="shared" si="1"/>
        <v>-3.085140635217632E-5</v>
      </c>
      <c r="D70">
        <f t="shared" si="1"/>
        <v>-6.283454899327817E-8</v>
      </c>
    </row>
    <row r="71" spans="1:4" x14ac:dyDescent="0.2">
      <c r="A71">
        <f t="shared" si="2"/>
        <v>-5.7600000000000264</v>
      </c>
      <c r="B71">
        <f t="shared" si="1"/>
        <v>-2.1301514405483939E-2</v>
      </c>
      <c r="C71">
        <f t="shared" si="1"/>
        <v>-3.107934847731236E-5</v>
      </c>
      <c r="D71">
        <f t="shared" si="1"/>
        <v>-6.3551387184581475E-8</v>
      </c>
    </row>
    <row r="72" spans="1:4" x14ac:dyDescent="0.2">
      <c r="A72">
        <f t="shared" si="2"/>
        <v>-5.7560000000000269</v>
      </c>
      <c r="B72">
        <f t="shared" si="1"/>
        <v>-2.1374236137515157E-2</v>
      </c>
      <c r="C72">
        <f t="shared" si="1"/>
        <v>-3.1308961943832321E-5</v>
      </c>
      <c r="D72">
        <f t="shared" si="1"/>
        <v>-6.4276375614188655E-8</v>
      </c>
    </row>
    <row r="73" spans="1:4" x14ac:dyDescent="0.2">
      <c r="A73">
        <f t="shared" si="2"/>
        <v>-5.7520000000000273</v>
      </c>
      <c r="B73">
        <f t="shared" si="1"/>
        <v>-2.1447198617789386E-2</v>
      </c>
      <c r="C73">
        <f t="shared" si="1"/>
        <v>-3.1540258894901122E-5</v>
      </c>
      <c r="D73">
        <f t="shared" si="1"/>
        <v>-6.5009606594050171E-8</v>
      </c>
    </row>
    <row r="74" spans="1:4" x14ac:dyDescent="0.2">
      <c r="A74">
        <f t="shared" si="2"/>
        <v>-5.7480000000000278</v>
      </c>
      <c r="B74">
        <f t="shared" si="1"/>
        <v>-2.1520402607936914E-2</v>
      </c>
      <c r="C74">
        <f t="shared" si="1"/>
        <v>-3.1773251560927988E-5</v>
      </c>
      <c r="D74">
        <f t="shared" si="1"/>
        <v>-6.5751173477132941E-8</v>
      </c>
    </row>
    <row r="75" spans="1:4" x14ac:dyDescent="0.2">
      <c r="A75">
        <f t="shared" si="2"/>
        <v>-5.7440000000000282</v>
      </c>
      <c r="B75">
        <f t="shared" si="1"/>
        <v>-2.1593848871825833E-2</v>
      </c>
      <c r="C75">
        <f t="shared" si="1"/>
        <v>-3.2007952260184538E-5</v>
      </c>
      <c r="D75">
        <f t="shared" si="1"/>
        <v>-6.6501170669101278E-8</v>
      </c>
    </row>
    <row r="76" spans="1:4" x14ac:dyDescent="0.2">
      <c r="A76">
        <f t="shared" si="2"/>
        <v>-5.7400000000000286</v>
      </c>
      <c r="B76">
        <f t="shared" ref="B76:D139" si="3">EXP(B$8*$A76)*(B$8*$A76-1)/POWER(B$8,2)</f>
        <v>-2.1667538175567779E-2</v>
      </c>
      <c r="C76">
        <f t="shared" si="3"/>
        <v>-3.224437339942718E-5</v>
      </c>
      <c r="D76">
        <f t="shared" si="3"/>
        <v>-6.7259693640128123E-8</v>
      </c>
    </row>
    <row r="77" spans="1:4" x14ac:dyDescent="0.2">
      <c r="A77">
        <f t="shared" ref="A77:A140" si="4">A76+B$3</f>
        <v>-5.7360000000000291</v>
      </c>
      <c r="B77">
        <f t="shared" si="3"/>
        <v>-2.1741471287523646E-2</v>
      </c>
      <c r="C77">
        <f t="shared" si="3"/>
        <v>-3.2482527474523842E-5</v>
      </c>
      <c r="D77">
        <f t="shared" si="3"/>
        <v>-6.8026838936838834E-8</v>
      </c>
    </row>
    <row r="78" spans="1:4" x14ac:dyDescent="0.2">
      <c r="A78">
        <f t="shared" si="4"/>
        <v>-5.7320000000000295</v>
      </c>
      <c r="B78">
        <f t="shared" si="3"/>
        <v>-2.181564897830927E-2</v>
      </c>
      <c r="C78">
        <f t="shared" si="3"/>
        <v>-3.2722427071085056E-5</v>
      </c>
      <c r="D78">
        <f t="shared" si="3"/>
        <v>-6.880270419438834E-8</v>
      </c>
    </row>
    <row r="79" spans="1:4" x14ac:dyDescent="0.2">
      <c r="A79">
        <f t="shared" si="4"/>
        <v>-5.72800000000003</v>
      </c>
      <c r="B79">
        <f t="shared" si="3"/>
        <v>-2.1890072020801211E-2</v>
      </c>
      <c r="C79">
        <f t="shared" si="3"/>
        <v>-3.2964084865099463E-5</v>
      </c>
      <c r="D79">
        <f t="shared" si="3"/>
        <v>-6.9587388148672061E-8</v>
      </c>
    </row>
    <row r="80" spans="1:4" x14ac:dyDescent="0.2">
      <c r="A80">
        <f t="shared" si="4"/>
        <v>-5.7240000000000304</v>
      </c>
      <c r="B80">
        <f t="shared" si="3"/>
        <v>-2.1964741190142467E-2</v>
      </c>
      <c r="C80">
        <f t="shared" si="3"/>
        <v>-3.3207513623573668E-5</v>
      </c>
      <c r="D80">
        <f t="shared" si="3"/>
        <v>-7.0380990648672988E-8</v>
      </c>
    </row>
    <row r="81" spans="1:4" x14ac:dyDescent="0.2">
      <c r="A81">
        <f t="shared" si="4"/>
        <v>-5.7200000000000308</v>
      </c>
      <c r="B81">
        <f t="shared" si="3"/>
        <v>-2.2039657263748229E-2</v>
      </c>
      <c r="C81">
        <f t="shared" si="3"/>
        <v>-3.3452726205176611E-5</v>
      </c>
      <c r="D81">
        <f t="shared" si="3"/>
        <v>-7.1183612668947347E-8</v>
      </c>
    </row>
    <row r="82" spans="1:4" x14ac:dyDescent="0.2">
      <c r="A82">
        <f t="shared" si="4"/>
        <v>-5.7160000000000313</v>
      </c>
      <c r="B82">
        <f t="shared" si="3"/>
        <v>-2.2114821021311643E-2</v>
      </c>
      <c r="C82">
        <f t="shared" si="3"/>
        <v>-3.3699735560888373E-5</v>
      </c>
      <c r="D82">
        <f t="shared" si="3"/>
        <v>-7.1995356322249633E-8</v>
      </c>
    </row>
    <row r="83" spans="1:4" x14ac:dyDescent="0.2">
      <c r="A83">
        <f t="shared" si="4"/>
        <v>-5.7120000000000317</v>
      </c>
      <c r="B83">
        <f t="shared" si="3"/>
        <v>-2.2190233244809593E-2</v>
      </c>
      <c r="C83">
        <f t="shared" si="3"/>
        <v>-3.3948554734653538E-5</v>
      </c>
      <c r="D83">
        <f t="shared" si="3"/>
        <v>-7.2816324872297352E-8</v>
      </c>
    </row>
    <row r="84" spans="1:4" x14ac:dyDescent="0.2">
      <c r="A84">
        <f t="shared" si="4"/>
        <v>-5.7080000000000322</v>
      </c>
      <c r="B84">
        <f t="shared" si="3"/>
        <v>-2.2265894718508473E-2</v>
      </c>
      <c r="C84">
        <f t="shared" si="3"/>
        <v>-3.4199196864039043E-5</v>
      </c>
      <c r="D84">
        <f t="shared" si="3"/>
        <v>-7.3646622746678128E-8</v>
      </c>
    </row>
    <row r="85" spans="1:4" x14ac:dyDescent="0.2">
      <c r="A85">
        <f t="shared" si="4"/>
        <v>-5.7040000000000326</v>
      </c>
      <c r="B85">
        <f t="shared" si="3"/>
        <v>-2.2341806228969977E-2</v>
      </c>
      <c r="C85">
        <f t="shared" si="3"/>
        <v>-3.4451675180896611E-5</v>
      </c>
      <c r="D85">
        <f t="shared" si="3"/>
        <v>-7.4486355549901677E-8</v>
      </c>
    </row>
    <row r="86" spans="1:4" x14ac:dyDescent="0.2">
      <c r="A86">
        <f t="shared" si="4"/>
        <v>-5.700000000000033</v>
      </c>
      <c r="B86">
        <f t="shared" si="3"/>
        <v>-2.2417968565056897E-2</v>
      </c>
      <c r="C86">
        <f t="shared" si="3"/>
        <v>-3.4706003012029817E-5</v>
      </c>
      <c r="D86">
        <f t="shared" si="3"/>
        <v>-7.5335630076597297E-8</v>
      </c>
    </row>
    <row r="87" spans="1:4" x14ac:dyDescent="0.2">
      <c r="A87">
        <f t="shared" si="4"/>
        <v>-5.6960000000000335</v>
      </c>
      <c r="B87">
        <f t="shared" si="3"/>
        <v>-2.2494382517938949E-2</v>
      </c>
      <c r="C87">
        <f t="shared" si="3"/>
        <v>-3.4962193779865772E-5</v>
      </c>
      <c r="D87">
        <f t="shared" si="3"/>
        <v>-7.6194554324857542E-8</v>
      </c>
    </row>
    <row r="88" spans="1:4" x14ac:dyDescent="0.2">
      <c r="A88">
        <f t="shared" si="4"/>
        <v>-5.6920000000000339</v>
      </c>
      <c r="B88">
        <f t="shared" si="3"/>
        <v>-2.2571048881098572E-2</v>
      </c>
      <c r="C88">
        <f t="shared" si="3"/>
        <v>-3.5220261003131425E-5</v>
      </c>
      <c r="D88">
        <f t="shared" si="3"/>
        <v>-7.7063237509730418E-8</v>
      </c>
    </row>
    <row r="89" spans="1:4" x14ac:dyDescent="0.2">
      <c r="A89">
        <f t="shared" si="4"/>
        <v>-5.6880000000000344</v>
      </c>
      <c r="B89">
        <f t="shared" si="3"/>
        <v>-2.2647968450336776E-2</v>
      </c>
      <c r="C89">
        <f t="shared" si="3"/>
        <v>-3.5480218297534663E-5</v>
      </c>
      <c r="D89">
        <f t="shared" si="3"/>
        <v>-7.794179007686328E-8</v>
      </c>
    </row>
    <row r="90" spans="1:4" x14ac:dyDescent="0.2">
      <c r="A90">
        <f t="shared" si="4"/>
        <v>-5.6840000000000348</v>
      </c>
      <c r="B90">
        <f t="shared" si="3"/>
        <v>-2.2725142023778958E-2</v>
      </c>
      <c r="C90">
        <f t="shared" si="3"/>
        <v>-3.5742079376450018E-5</v>
      </c>
      <c r="D90">
        <f t="shared" si="3"/>
        <v>-7.8830323716298486E-8</v>
      </c>
    </row>
    <row r="91" spans="1:4" x14ac:dyDescent="0.2">
      <c r="A91">
        <f t="shared" si="4"/>
        <v>-5.6800000000000352</v>
      </c>
      <c r="B91">
        <f t="shared" si="3"/>
        <v>-2.2802570401880787E-2</v>
      </c>
      <c r="C91">
        <f t="shared" si="3"/>
        <v>-3.6005858051609215E-5</v>
      </c>
      <c r="D91">
        <f t="shared" si="3"/>
        <v>-7.9728951376421991E-8</v>
      </c>
    </row>
    <row r="92" spans="1:4" x14ac:dyDescent="0.2">
      <c r="A92">
        <f t="shared" si="4"/>
        <v>-5.6760000000000357</v>
      </c>
      <c r="B92">
        <f t="shared" si="3"/>
        <v>-2.2880254387434018E-2</v>
      </c>
      <c r="C92">
        <f t="shared" si="3"/>
        <v>-3.6271568233796488E-5</v>
      </c>
      <c r="D92">
        <f t="shared" si="3"/>
        <v>-8.063778727806729E-8</v>
      </c>
    </row>
    <row r="93" spans="1:4" x14ac:dyDescent="0.2">
      <c r="A93">
        <f t="shared" si="4"/>
        <v>-5.6720000000000361</v>
      </c>
      <c r="B93">
        <f t="shared" si="3"/>
        <v>-2.2958194785572397E-2</v>
      </c>
      <c r="C93">
        <f t="shared" si="3"/>
        <v>-3.6539223933548737E-5</v>
      </c>
      <c r="D93">
        <f t="shared" si="3"/>
        <v>-8.1556946928777433E-8</v>
      </c>
    </row>
    <row r="94" spans="1:4" x14ac:dyDescent="0.2">
      <c r="A94">
        <f t="shared" si="4"/>
        <v>-5.6680000000000366</v>
      </c>
      <c r="B94">
        <f t="shared" si="3"/>
        <v>-2.3036392403777518E-2</v>
      </c>
      <c r="C94">
        <f t="shared" si="3"/>
        <v>-3.6808839261860492E-5</v>
      </c>
      <c r="D94">
        <f t="shared" si="3"/>
        <v>-8.2486547137226141E-8</v>
      </c>
    </row>
    <row r="95" spans="1:4" x14ac:dyDescent="0.2">
      <c r="A95">
        <f t="shared" si="4"/>
        <v>-5.664000000000037</v>
      </c>
      <c r="B95">
        <f t="shared" si="3"/>
        <v>-2.3114848051884709E-2</v>
      </c>
      <c r="C95">
        <f t="shared" si="3"/>
        <v>-3.7080428430893834E-5</v>
      </c>
      <c r="D95">
        <f t="shared" si="3"/>
        <v>-8.3426706027798459E-8</v>
      </c>
    </row>
    <row r="96" spans="1:4" x14ac:dyDescent="0.2">
      <c r="A96">
        <f t="shared" si="4"/>
        <v>-5.6600000000000374</v>
      </c>
      <c r="B96">
        <f t="shared" si="3"/>
        <v>-2.3193562542088944E-2</v>
      </c>
      <c r="C96">
        <f t="shared" si="3"/>
        <v>-3.7354005754693178E-5</v>
      </c>
      <c r="D96">
        <f t="shared" si="3"/>
        <v>-8.4377543055333684E-8</v>
      </c>
    </row>
    <row r="97" spans="1:4" x14ac:dyDescent="0.2">
      <c r="A97">
        <f t="shared" si="4"/>
        <v>-5.6560000000000379</v>
      </c>
      <c r="B97">
        <f t="shared" si="3"/>
        <v>-2.327253668895073E-2</v>
      </c>
      <c r="C97">
        <f t="shared" si="3"/>
        <v>-3.7629585649905059E-5</v>
      </c>
      <c r="D97">
        <f t="shared" si="3"/>
        <v>-8.5339179020033753E-8</v>
      </c>
    </row>
    <row r="98" spans="1:4" x14ac:dyDescent="0.2">
      <c r="A98">
        <f t="shared" si="4"/>
        <v>-5.6520000000000383</v>
      </c>
      <c r="B98">
        <f t="shared" si="3"/>
        <v>-2.3351771309402032E-2</v>
      </c>
      <c r="C98">
        <f t="shared" si="3"/>
        <v>-3.7907182636502867E-5</v>
      </c>
      <c r="D98">
        <f t="shared" si="3"/>
        <v>-8.6311736082537717E-8</v>
      </c>
    </row>
    <row r="99" spans="1:4" x14ac:dyDescent="0.2">
      <c r="A99">
        <f t="shared" si="4"/>
        <v>-5.6480000000000388</v>
      </c>
      <c r="B99">
        <f t="shared" si="3"/>
        <v>-2.3431267222752201E-2</v>
      </c>
      <c r="C99">
        <f t="shared" si="3"/>
        <v>-3.8186811338516658E-5</v>
      </c>
      <c r="D99">
        <f t="shared" si="3"/>
        <v>-8.7295337779162798E-8</v>
      </c>
    </row>
    <row r="100" spans="1:4" x14ac:dyDescent="0.2">
      <c r="A100">
        <f t="shared" si="4"/>
        <v>-5.6440000000000392</v>
      </c>
      <c r="B100">
        <f t="shared" si="3"/>
        <v>-2.3511025250693901E-2</v>
      </c>
      <c r="C100">
        <f t="shared" si="3"/>
        <v>-3.8468486484767961E-5</v>
      </c>
      <c r="D100">
        <f t="shared" si="3"/>
        <v>-8.8290109037315391E-8</v>
      </c>
    </row>
    <row r="101" spans="1:4" x14ac:dyDescent="0.2">
      <c r="A101">
        <f t="shared" si="4"/>
        <v>-5.6400000000000396</v>
      </c>
      <c r="B101">
        <f t="shared" si="3"/>
        <v>-2.359104621730904E-2</v>
      </c>
      <c r="C101">
        <f t="shared" si="3"/>
        <v>-3.8752222909609727E-5</v>
      </c>
      <c r="D101">
        <f t="shared" si="3"/>
        <v>-8.9296176191074577E-8</v>
      </c>
    </row>
    <row r="102" spans="1:4" x14ac:dyDescent="0.2">
      <c r="A102">
        <f t="shared" si="4"/>
        <v>-5.6360000000000401</v>
      </c>
      <c r="B102">
        <f t="shared" si="3"/>
        <v>-2.3671330949074757E-2</v>
      </c>
      <c r="C102">
        <f t="shared" si="3"/>
        <v>-3.903803555367135E-5</v>
      </c>
      <c r="D102">
        <f t="shared" si="3"/>
        <v>-9.0313666996949391E-8</v>
      </c>
    </row>
    <row r="103" spans="1:4" x14ac:dyDescent="0.2">
      <c r="A103">
        <f t="shared" si="4"/>
        <v>-5.6320000000000405</v>
      </c>
      <c r="B103">
        <f t="shared" si="3"/>
        <v>-2.3751880274869352E-2</v>
      </c>
      <c r="C103">
        <f t="shared" si="3"/>
        <v>-3.9325939464608931E-5</v>
      </c>
      <c r="D103">
        <f t="shared" si="3"/>
        <v>-9.1342710649810226E-8</v>
      </c>
    </row>
    <row r="104" spans="1:4" x14ac:dyDescent="0.2">
      <c r="A104">
        <f t="shared" si="4"/>
        <v>-5.628000000000041</v>
      </c>
      <c r="B104">
        <f t="shared" si="3"/>
        <v>-2.3832695025978269E-2</v>
      </c>
      <c r="C104">
        <f t="shared" si="3"/>
        <v>-3.9615949797860647E-5</v>
      </c>
      <c r="D104">
        <f t="shared" si="3"/>
        <v>-9.2383437798997548E-8</v>
      </c>
    </row>
    <row r="105" spans="1:4" x14ac:dyDescent="0.2">
      <c r="A105">
        <f t="shared" si="4"/>
        <v>-5.6240000000000414</v>
      </c>
      <c r="B105">
        <f t="shared" si="3"/>
        <v>-2.3913776036100075E-2</v>
      </c>
      <c r="C105">
        <f t="shared" si="3"/>
        <v>-3.9908081817407387E-5</v>
      </c>
      <c r="D105">
        <f t="shared" si="3"/>
        <v>-9.3435980564611249E-8</v>
      </c>
    </row>
    <row r="106" spans="1:4" x14ac:dyDescent="0.2">
      <c r="A106">
        <f t="shared" si="4"/>
        <v>-5.6200000000000419</v>
      </c>
      <c r="B106">
        <f t="shared" si="3"/>
        <v>-2.3995124141352457E-2</v>
      </c>
      <c r="C106">
        <f t="shared" si="3"/>
        <v>-4.0202350896538706E-5</v>
      </c>
      <c r="D106">
        <f t="shared" si="3"/>
        <v>-9.4500472553981263E-8</v>
      </c>
    </row>
    <row r="107" spans="1:4" x14ac:dyDescent="0.2">
      <c r="A107">
        <f t="shared" si="4"/>
        <v>-5.6160000000000423</v>
      </c>
      <c r="B107">
        <f t="shared" si="3"/>
        <v>-2.4076740180278201E-2</v>
      </c>
      <c r="C107">
        <f t="shared" si="3"/>
        <v>-4.0498772518623972E-5</v>
      </c>
      <c r="D107">
        <f t="shared" si="3"/>
        <v>-9.5577048878320291E-8</v>
      </c>
    </row>
    <row r="108" spans="1:4" x14ac:dyDescent="0.2">
      <c r="A108">
        <f t="shared" si="4"/>
        <v>-5.6120000000000427</v>
      </c>
      <c r="B108">
        <f t="shared" si="3"/>
        <v>-2.4158624993851234E-2</v>
      </c>
      <c r="C108">
        <f t="shared" si="3"/>
        <v>-4.0797362277888938E-5</v>
      </c>
      <c r="D108">
        <f t="shared" si="3"/>
        <v>-9.6665846169561792E-8</v>
      </c>
    </row>
    <row r="109" spans="1:4" x14ac:dyDescent="0.2">
      <c r="A109">
        <f t="shared" si="4"/>
        <v>-5.6080000000000432</v>
      </c>
      <c r="B109">
        <f t="shared" si="3"/>
        <v>-2.4240779425482605E-2</v>
      </c>
      <c r="C109">
        <f t="shared" si="3"/>
        <v>-4.1098135880197676E-5</v>
      </c>
      <c r="D109">
        <f t="shared" si="3"/>
        <v>-9.7767002597386647E-8</v>
      </c>
    </row>
    <row r="110" spans="1:4" x14ac:dyDescent="0.2">
      <c r="A110">
        <f t="shared" si="4"/>
        <v>-5.6040000000000436</v>
      </c>
      <c r="B110">
        <f t="shared" si="3"/>
        <v>-2.4323204321026529E-2</v>
      </c>
      <c r="C110">
        <f t="shared" si="3"/>
        <v>-4.1401109143839846E-5</v>
      </c>
      <c r="D110">
        <f t="shared" si="3"/>
        <v>-9.8880657886439405E-8</v>
      </c>
    </row>
    <row r="111" spans="1:4" x14ac:dyDescent="0.2">
      <c r="A111">
        <f t="shared" si="4"/>
        <v>-5.6000000000000441</v>
      </c>
      <c r="B111">
        <f t="shared" si="3"/>
        <v>-2.4405900528786433E-2</v>
      </c>
      <c r="C111">
        <f t="shared" si="3"/>
        <v>-4.1706298000323538E-5</v>
      </c>
      <c r="D111">
        <f t="shared" si="3"/>
        <v>-1.0000695333373456E-7</v>
      </c>
    </row>
    <row r="112" spans="1:4" x14ac:dyDescent="0.2">
      <c r="A112">
        <f t="shared" si="4"/>
        <v>-5.5960000000000445</v>
      </c>
      <c r="B112">
        <f t="shared" si="3"/>
        <v>-2.4488868899520976E-2</v>
      </c>
      <c r="C112">
        <f t="shared" si="3"/>
        <v>-4.2013718495173445E-5</v>
      </c>
      <c r="D112">
        <f t="shared" si="3"/>
        <v>-1.0114603182625672E-7</v>
      </c>
    </row>
    <row r="113" spans="1:4" x14ac:dyDescent="0.2">
      <c r="A113">
        <f t="shared" si="4"/>
        <v>-5.5920000000000449</v>
      </c>
      <c r="B113">
        <f t="shared" si="3"/>
        <v>-2.4572110286450125E-2</v>
      </c>
      <c r="C113">
        <f t="shared" si="3"/>
        <v>-4.2323386788734709E-5</v>
      </c>
      <c r="D113">
        <f t="shared" si="3"/>
        <v>-1.0229803785875767E-7</v>
      </c>
    </row>
    <row r="114" spans="1:4" x14ac:dyDescent="0.2">
      <c r="A114">
        <f t="shared" si="4"/>
        <v>-5.5880000000000454</v>
      </c>
      <c r="B114">
        <f t="shared" si="3"/>
        <v>-2.4655625545261208E-2</v>
      </c>
      <c r="C114">
        <f t="shared" si="3"/>
        <v>-4.2635319156982202E-5</v>
      </c>
      <c r="D114">
        <f t="shared" si="3"/>
        <v>-1.0346311755175171E-7</v>
      </c>
    </row>
    <row r="115" spans="1:4" x14ac:dyDescent="0.2">
      <c r="A115">
        <f t="shared" si="4"/>
        <v>-5.5840000000000458</v>
      </c>
      <c r="B115">
        <f t="shared" si="3"/>
        <v>-2.4739415534114986E-2</v>
      </c>
      <c r="C115">
        <f t="shared" si="3"/>
        <v>-4.2949531992335457E-5</v>
      </c>
      <c r="D115">
        <f t="shared" si="3"/>
        <v>-1.0464141866970943E-7</v>
      </c>
    </row>
    <row r="116" spans="1:4" x14ac:dyDescent="0.2">
      <c r="A116">
        <f t="shared" si="4"/>
        <v>-5.5800000000000463</v>
      </c>
      <c r="B116">
        <f t="shared" si="3"/>
        <v>-2.4823481113651739E-2</v>
      </c>
      <c r="C116">
        <f t="shared" si="3"/>
        <v>-4.3266041804479233E-5</v>
      </c>
      <c r="D116">
        <f t="shared" si="3"/>
        <v>-1.0583309063945421E-7</v>
      </c>
    </row>
    <row r="117" spans="1:4" x14ac:dyDescent="0.2">
      <c r="A117">
        <f t="shared" si="4"/>
        <v>-5.5760000000000467</v>
      </c>
      <c r="B117">
        <f t="shared" si="3"/>
        <v>-2.4907823146997351E-2</v>
      </c>
      <c r="C117">
        <f t="shared" si="3"/>
        <v>-4.3584865221189713E-5</v>
      </c>
      <c r="D117">
        <f t="shared" si="3"/>
        <v>-1.0703828456876431E-7</v>
      </c>
    </row>
    <row r="118" spans="1:4" x14ac:dyDescent="0.2">
      <c r="A118">
        <f t="shared" si="4"/>
        <v>-5.5720000000000471</v>
      </c>
      <c r="B118">
        <f t="shared" si="3"/>
        <v>-2.4992442499769413E-2</v>
      </c>
      <c r="C118">
        <f t="shared" si="3"/>
        <v>-4.3906018989166457E-5</v>
      </c>
      <c r="D118">
        <f t="shared" si="3"/>
        <v>-1.0825715326518223E-7</v>
      </c>
    </row>
    <row r="119" spans="1:4" x14ac:dyDescent="0.2">
      <c r="A119">
        <f t="shared" si="4"/>
        <v>-5.5680000000000476</v>
      </c>
      <c r="B119">
        <f t="shared" si="3"/>
        <v>-2.5077340040083326E-2</v>
      </c>
      <c r="C119">
        <f t="shared" si="3"/>
        <v>-4.4229519974870073E-5</v>
      </c>
      <c r="D119">
        <f t="shared" si="3"/>
        <v>-1.0948985125503149E-7</v>
      </c>
    </row>
    <row r="120" spans="1:4" x14ac:dyDescent="0.2">
      <c r="A120">
        <f t="shared" si="4"/>
        <v>-5.564000000000048</v>
      </c>
      <c r="B120">
        <f t="shared" si="3"/>
        <v>-2.5162516638558428E-2</v>
      </c>
      <c r="C120">
        <f t="shared" si="3"/>
        <v>-4.4555385165365642E-5</v>
      </c>
      <c r="D120">
        <f t="shared" si="3"/>
        <v>-1.1073653480264499E-7</v>
      </c>
    </row>
    <row r="121" spans="1:4" x14ac:dyDescent="0.2">
      <c r="A121">
        <f t="shared" si="4"/>
        <v>-5.5600000000000485</v>
      </c>
      <c r="B121">
        <f t="shared" si="3"/>
        <v>-2.5247973168324115E-2</v>
      </c>
      <c r="C121">
        <f t="shared" si="3"/>
        <v>-4.4883631669172051E-5</v>
      </c>
      <c r="D121">
        <f t="shared" si="3"/>
        <v>-1.1199736192980855E-7</v>
      </c>
    </row>
    <row r="122" spans="1:4" x14ac:dyDescent="0.2">
      <c r="A122">
        <f t="shared" si="4"/>
        <v>-5.5560000000000489</v>
      </c>
      <c r="B122">
        <f t="shared" si="3"/>
        <v>-2.5333710505025961E-2</v>
      </c>
      <c r="C122">
        <f t="shared" si="3"/>
        <v>-4.5214276717117107E-5</v>
      </c>
      <c r="D122">
        <f t="shared" si="3"/>
        <v>-1.1327249243542058E-7</v>
      </c>
    </row>
    <row r="123" spans="1:4" x14ac:dyDescent="0.2">
      <c r="A123">
        <f t="shared" si="4"/>
        <v>-5.5520000000000493</v>
      </c>
      <c r="B123">
        <f t="shared" si="3"/>
        <v>-2.5419729526831893E-2</v>
      </c>
      <c r="C123">
        <f t="shared" si="3"/>
        <v>-4.5547337663198579E-5</v>
      </c>
      <c r="D123">
        <f t="shared" si="3"/>
        <v>-1.1456208791536896E-7</v>
      </c>
    </row>
    <row r="124" spans="1:4" x14ac:dyDescent="0.2">
      <c r="A124">
        <f t="shared" si="4"/>
        <v>-5.5480000000000498</v>
      </c>
      <c r="B124">
        <f t="shared" si="3"/>
        <v>-2.5506031114438315E-2</v>
      </c>
      <c r="C124">
        <f t="shared" si="3"/>
        <v>-4.5882831985451201E-5</v>
      </c>
      <c r="D124">
        <f t="shared" si="3"/>
        <v>-1.1586631178262863E-7</v>
      </c>
    </row>
    <row r="125" spans="1:4" x14ac:dyDescent="0.2">
      <c r="A125">
        <f t="shared" si="4"/>
        <v>-5.5440000000000502</v>
      </c>
      <c r="B125">
        <f t="shared" si="3"/>
        <v>-2.5592616151076285E-2</v>
      </c>
      <c r="C125">
        <f t="shared" si="3"/>
        <v>-4.6220777286819627E-5</v>
      </c>
      <c r="D125">
        <f t="shared" si="3"/>
        <v>-1.171853292875841E-7</v>
      </c>
    </row>
    <row r="126" spans="1:4" x14ac:dyDescent="0.2">
      <c r="A126">
        <f t="shared" si="4"/>
        <v>-5.5400000000000507</v>
      </c>
      <c r="B126">
        <f t="shared" si="3"/>
        <v>-2.5679485522517684E-2</v>
      </c>
      <c r="C126">
        <f t="shared" si="3"/>
        <v>-4.6561191296037445E-5</v>
      </c>
      <c r="D126">
        <f t="shared" si="3"/>
        <v>-1.1851930753857796E-7</v>
      </c>
    </row>
    <row r="127" spans="1:4" x14ac:dyDescent="0.2">
      <c r="A127">
        <f t="shared" si="4"/>
        <v>-5.5360000000000511</v>
      </c>
      <c r="B127">
        <f t="shared" si="3"/>
        <v>-2.5766640117081373E-2</v>
      </c>
      <c r="C127">
        <f t="shared" si="3"/>
        <v>-4.6904091868512177E-5</v>
      </c>
      <c r="D127">
        <f t="shared" si="3"/>
        <v>-1.1986841552268608E-7</v>
      </c>
    </row>
    <row r="128" spans="1:4" x14ac:dyDescent="0.2">
      <c r="A128">
        <f t="shared" si="4"/>
        <v>-5.5320000000000515</v>
      </c>
      <c r="B128">
        <f t="shared" si="3"/>
        <v>-2.585408082563943E-2</v>
      </c>
      <c r="C128">
        <f t="shared" si="3"/>
        <v>-4.7249496987216498E-5</v>
      </c>
      <c r="D128">
        <f t="shared" si="3"/>
        <v>-1.212328241267236E-7</v>
      </c>
    </row>
    <row r="129" spans="1:4" x14ac:dyDescent="0.2">
      <c r="A129">
        <f t="shared" si="4"/>
        <v>-5.528000000000052</v>
      </c>
      <c r="B129">
        <f t="shared" si="3"/>
        <v>-2.5941808541623295E-2</v>
      </c>
      <c r="C129">
        <f t="shared" si="3"/>
        <v>-4.7597424763585469E-5</v>
      </c>
      <c r="D129">
        <f t="shared" si="3"/>
        <v>-1.2261270615848599E-7</v>
      </c>
    </row>
    <row r="130" spans="1:4" x14ac:dyDescent="0.2">
      <c r="A130">
        <f t="shared" si="4"/>
        <v>-5.5240000000000524</v>
      </c>
      <c r="B130">
        <f t="shared" si="3"/>
        <v>-2.6029824161029988E-2</v>
      </c>
      <c r="C130">
        <f t="shared" si="3"/>
        <v>-4.7947893438420089E-5</v>
      </c>
      <c r="D130">
        <f t="shared" si="3"/>
        <v>-1.2400823636822596E-7</v>
      </c>
    </row>
    <row r="131" spans="1:4" x14ac:dyDescent="0.2">
      <c r="A131">
        <f t="shared" si="4"/>
        <v>-5.5200000000000529</v>
      </c>
      <c r="B131">
        <f t="shared" si="3"/>
        <v>-2.611812858242836E-2</v>
      </c>
      <c r="C131">
        <f t="shared" si="3"/>
        <v>-4.8300921382796945E-5</v>
      </c>
      <c r="D131">
        <f t="shared" si="3"/>
        <v>-1.2541959147036753E-7</v>
      </c>
    </row>
    <row r="132" spans="1:4" x14ac:dyDescent="0.2">
      <c r="A132">
        <f t="shared" si="4"/>
        <v>-5.5160000000000533</v>
      </c>
      <c r="B132">
        <f t="shared" si="3"/>
        <v>-2.6206722706965252E-2</v>
      </c>
      <c r="C132">
        <f t="shared" si="3"/>
        <v>-4.865652709898418E-5</v>
      </c>
      <c r="D132">
        <f t="shared" si="3"/>
        <v>-1.2684695016546098E-7</v>
      </c>
    </row>
    <row r="133" spans="1:4" x14ac:dyDescent="0.2">
      <c r="A133">
        <f t="shared" si="4"/>
        <v>-5.5120000000000537</v>
      </c>
      <c r="B133">
        <f t="shared" si="3"/>
        <v>-2.6295607438371785E-2</v>
      </c>
      <c r="C133">
        <f t="shared" si="3"/>
        <v>-4.9014729221363837E-5</v>
      </c>
      <c r="D133">
        <f t="shared" si="3"/>
        <v>-1.2829049316238374E-7</v>
      </c>
    </row>
    <row r="134" spans="1:4" x14ac:dyDescent="0.2">
      <c r="A134">
        <f t="shared" si="4"/>
        <v>-5.5080000000000542</v>
      </c>
      <c r="B134">
        <f t="shared" si="3"/>
        <v>-2.6384783682969558E-2</v>
      </c>
      <c r="C134">
        <f t="shared" si="3"/>
        <v>-4.9375546517360475E-5</v>
      </c>
      <c r="D134">
        <f t="shared" si="3"/>
        <v>-1.2975040320078735E-7</v>
      </c>
    </row>
    <row r="135" spans="1:4" x14ac:dyDescent="0.2">
      <c r="A135">
        <f t="shared" si="4"/>
        <v>-5.5040000000000546</v>
      </c>
      <c r="B135">
        <f t="shared" si="3"/>
        <v>-2.6474252349676916E-2</v>
      </c>
      <c r="C135">
        <f t="shared" si="3"/>
        <v>-4.9738997888376128E-5</v>
      </c>
      <c r="D135">
        <f t="shared" si="3"/>
        <v>-1.3122686507379243E-7</v>
      </c>
    </row>
    <row r="136" spans="1:4" x14ac:dyDescent="0.2">
      <c r="A136">
        <f t="shared" si="4"/>
        <v>-5.5000000000000551</v>
      </c>
      <c r="B136">
        <f t="shared" si="3"/>
        <v>-2.6564014350015198E-2</v>
      </c>
      <c r="C136">
        <f t="shared" si="3"/>
        <v>-5.0105102370731916E-5</v>
      </c>
      <c r="D136">
        <f t="shared" si="3"/>
        <v>-1.3272006565093535E-7</v>
      </c>
    </row>
    <row r="137" spans="1:4" x14ac:dyDescent="0.2">
      <c r="A137">
        <f t="shared" si="4"/>
        <v>-5.4960000000000555</v>
      </c>
      <c r="B137">
        <f t="shared" si="3"/>
        <v>-2.6654070598115011E-2</v>
      </c>
      <c r="C137">
        <f t="shared" si="3"/>
        <v>-5.0473879136615858E-5</v>
      </c>
      <c r="D137">
        <f t="shared" si="3"/>
        <v>-1.3423019390137148E-7</v>
      </c>
    </row>
    <row r="138" spans="1:4" x14ac:dyDescent="0.2">
      <c r="A138">
        <f t="shared" si="4"/>
        <v>-5.4920000000000559</v>
      </c>
      <c r="B138">
        <f t="shared" si="3"/>
        <v>-2.6744422010722493E-2</v>
      </c>
      <c r="C138">
        <f t="shared" si="3"/>
        <v>-5.0845347495037403E-5</v>
      </c>
      <c r="D138">
        <f t="shared" si="3"/>
        <v>-1.357574409173362E-7</v>
      </c>
    </row>
    <row r="139" spans="1:4" x14ac:dyDescent="0.2">
      <c r="A139">
        <f t="shared" si="4"/>
        <v>-5.4880000000000564</v>
      </c>
      <c r="B139">
        <f t="shared" si="3"/>
        <v>-2.68350695072056E-2</v>
      </c>
      <c r="C139">
        <f t="shared" si="3"/>
        <v>-5.1219526892788486E-5</v>
      </c>
      <c r="D139">
        <f t="shared" si="3"/>
        <v>-1.3730199993786444E-7</v>
      </c>
    </row>
    <row r="140" spans="1:4" x14ac:dyDescent="0.2">
      <c r="A140">
        <f t="shared" si="4"/>
        <v>-5.4840000000000568</v>
      </c>
      <c r="B140">
        <f t="shared" ref="B140:D203" si="5">EXP(B$8*$A140)*(B$8*$A140-1)/POWER(B$8,2)</f>
        <v>-2.6926014009560396E-2</v>
      </c>
      <c r="C140">
        <f t="shared" si="5"/>
        <v>-5.1596436915411171E-5</v>
      </c>
      <c r="D140">
        <f t="shared" si="5"/>
        <v>-1.3886406637277348E-7</v>
      </c>
    </row>
    <row r="141" spans="1:4" x14ac:dyDescent="0.2">
      <c r="A141">
        <f t="shared" ref="A141:A204" si="6">A140+B$3</f>
        <v>-5.4800000000000573</v>
      </c>
      <c r="B141">
        <f t="shared" si="5"/>
        <v>-2.7017256442417346E-2</v>
      </c>
      <c r="C141">
        <f t="shared" si="5"/>
        <v>-5.1976097288171915E-5</v>
      </c>
      <c r="D141">
        <f t="shared" si="5"/>
        <v>-1.4044383782691385E-7</v>
      </c>
    </row>
    <row r="142" spans="1:4" x14ac:dyDescent="0.2">
      <c r="A142">
        <f t="shared" si="6"/>
        <v>-5.4760000000000577</v>
      </c>
      <c r="B142">
        <f t="shared" si="5"/>
        <v>-2.7108797733047627E-2</v>
      </c>
      <c r="C142">
        <f t="shared" si="5"/>
        <v>-5.2358527877042638E-5</v>
      </c>
      <c r="D142">
        <f t="shared" si="5"/>
        <v>-1.4204151412468937E-7</v>
      </c>
    </row>
    <row r="143" spans="1:4" x14ac:dyDescent="0.2">
      <c r="A143">
        <f t="shared" si="6"/>
        <v>-5.4720000000000582</v>
      </c>
      <c r="B143">
        <f t="shared" si="5"/>
        <v>-2.7200638811369443E-2</v>
      </c>
      <c r="C143">
        <f t="shared" si="5"/>
        <v>-5.2743748689688431E-5</v>
      </c>
      <c r="D143">
        <f t="shared" si="5"/>
        <v>-1.4365729733484734E-7</v>
      </c>
    </row>
    <row r="144" spans="1:4" x14ac:dyDescent="0.2">
      <c r="A144">
        <f t="shared" si="6"/>
        <v>-5.4680000000000586</v>
      </c>
      <c r="B144">
        <f t="shared" si="5"/>
        <v>-2.729278060995434E-2</v>
      </c>
      <c r="C144">
        <f t="shared" si="5"/>
        <v>-5.3131779876462139E-5</v>
      </c>
      <c r="D144">
        <f t="shared" si="5"/>
        <v>-1.45291391795544E-7</v>
      </c>
    </row>
    <row r="145" spans="1:4" x14ac:dyDescent="0.2">
      <c r="A145">
        <f t="shared" si="6"/>
        <v>-5.464000000000059</v>
      </c>
      <c r="B145">
        <f t="shared" si="5"/>
        <v>-2.7385224064033552E-2</v>
      </c>
      <c r="C145">
        <f t="shared" si="5"/>
        <v>-5.35226417314057E-5</v>
      </c>
      <c r="D145">
        <f t="shared" si="5"/>
        <v>-1.4694400413968977E-7</v>
      </c>
    </row>
    <row r="146" spans="1:4" x14ac:dyDescent="0.2">
      <c r="A146">
        <f t="shared" si="6"/>
        <v>-5.4600000000000595</v>
      </c>
      <c r="B146">
        <f t="shared" si="5"/>
        <v>-2.7477970111504331E-2</v>
      </c>
      <c r="C146">
        <f t="shared" si="5"/>
        <v>-5.3916354693258404E-5</v>
      </c>
      <c r="D146">
        <f t="shared" si="5"/>
        <v>-1.4861534332057583E-7</v>
      </c>
    </row>
    <row r="147" spans="1:4" x14ac:dyDescent="0.2">
      <c r="A147">
        <f t="shared" si="6"/>
        <v>-5.4560000000000599</v>
      </c>
      <c r="B147">
        <f t="shared" si="5"/>
        <v>-2.7571019692936283E-2</v>
      </c>
      <c r="C147">
        <f t="shared" si="5"/>
        <v>-5.4312939346472118E-5</v>
      </c>
      <c r="D147">
        <f t="shared" si="5"/>
        <v>-1.5030562063778319E-7</v>
      </c>
    </row>
    <row r="148" spans="1:4" x14ac:dyDescent="0.2">
      <c r="A148">
        <f t="shared" si="6"/>
        <v>-5.4520000000000604</v>
      </c>
      <c r="B148">
        <f t="shared" si="5"/>
        <v>-2.7664373751577747E-2</v>
      </c>
      <c r="C148">
        <f t="shared" si="5"/>
        <v>-5.4712416422233407E-5</v>
      </c>
      <c r="D148">
        <f t="shared" si="5"/>
        <v>-1.5201504976337872E-7</v>
      </c>
    </row>
    <row r="149" spans="1:4" x14ac:dyDescent="0.2">
      <c r="A149">
        <f t="shared" si="6"/>
        <v>-5.4480000000000608</v>
      </c>
      <c r="B149">
        <f t="shared" si="5"/>
        <v>-2.7758033233362137E-2</v>
      </c>
      <c r="C149">
        <f t="shared" si="5"/>
        <v>-5.5114806799492714E-5</v>
      </c>
      <c r="D149">
        <f t="shared" si="5"/>
        <v>-1.5374384676840418E-7</v>
      </c>
    </row>
    <row r="150" spans="1:4" x14ac:dyDescent="0.2">
      <c r="A150">
        <f t="shared" si="6"/>
        <v>-5.4440000000000612</v>
      </c>
      <c r="B150">
        <f t="shared" si="5"/>
        <v>-2.7851999086914332E-2</v>
      </c>
      <c r="C150">
        <f t="shared" si="5"/>
        <v>-5.5520131506000639E-5</v>
      </c>
      <c r="D150">
        <f t="shared" si="5"/>
        <v>-1.554922301496589E-7</v>
      </c>
    </row>
    <row r="151" spans="1:4" x14ac:dyDescent="0.2">
      <c r="A151">
        <f t="shared" si="6"/>
        <v>-5.4400000000000617</v>
      </c>
      <c r="B151">
        <f t="shared" si="5"/>
        <v>-2.7946272263557042E-2</v>
      </c>
      <c r="C151">
        <f t="shared" si="5"/>
        <v>-5.5928411719351256E-5</v>
      </c>
      <c r="D151">
        <f t="shared" si="5"/>
        <v>-1.5726042085677722E-7</v>
      </c>
    </row>
    <row r="152" spans="1:4" x14ac:dyDescent="0.2">
      <c r="A152">
        <f t="shared" si="6"/>
        <v>-5.4360000000000621</v>
      </c>
      <c r="B152">
        <f t="shared" si="5"/>
        <v>-2.8040853717317182E-2</v>
      </c>
      <c r="C152">
        <f t="shared" si="5"/>
        <v>-5.6339668768032642E-5</v>
      </c>
      <c r="D152">
        <f t="shared" si="5"/>
        <v>-1.5904864231960658E-7</v>
      </c>
    </row>
    <row r="153" spans="1:4" x14ac:dyDescent="0.2">
      <c r="A153">
        <f t="shared" si="6"/>
        <v>-5.4320000000000626</v>
      </c>
      <c r="B153">
        <f t="shared" si="5"/>
        <v>-2.81357444049323E-2</v>
      </c>
      <c r="C153">
        <f t="shared" si="5"/>
        <v>-5.6753924132484645E-5</v>
      </c>
      <c r="D153">
        <f t="shared" si="5"/>
        <v>-1.6085712047589094E-7</v>
      </c>
    </row>
    <row r="154" spans="1:4" x14ac:dyDescent="0.2">
      <c r="A154">
        <f t="shared" si="6"/>
        <v>-5.428000000000063</v>
      </c>
      <c r="B154">
        <f t="shared" si="5"/>
        <v>-2.8230945285856974E-2</v>
      </c>
      <c r="C154">
        <f t="shared" si="5"/>
        <v>-5.717119944616378E-5</v>
      </c>
      <c r="D154">
        <f t="shared" si="5"/>
        <v>-1.6268608379926112E-7</v>
      </c>
    </row>
    <row r="155" spans="1:4" x14ac:dyDescent="0.2">
      <c r="A155">
        <f t="shared" si="6"/>
        <v>-5.4240000000000634</v>
      </c>
      <c r="B155">
        <f t="shared" si="5"/>
        <v>-2.8326457322269183E-2</v>
      </c>
      <c r="C155">
        <f t="shared" si="5"/>
        <v>-5.7591516496615616E-5</v>
      </c>
      <c r="D155">
        <f t="shared" si="5"/>
        <v>-1.6453576332753366E-7</v>
      </c>
    </row>
    <row r="156" spans="1:4" x14ac:dyDescent="0.2">
      <c r="A156">
        <f t="shared" si="6"/>
        <v>-5.4200000000000639</v>
      </c>
      <c r="B156">
        <f t="shared" si="5"/>
        <v>-2.8422281479076772E-2</v>
      </c>
      <c r="C156">
        <f t="shared" si="5"/>
        <v>-5.8014897226554348E-5</v>
      </c>
      <c r="D156">
        <f t="shared" si="5"/>
        <v>-1.6640639269132307E-7</v>
      </c>
    </row>
    <row r="157" spans="1:4" x14ac:dyDescent="0.2">
      <c r="A157">
        <f t="shared" si="6"/>
        <v>-5.4160000000000643</v>
      </c>
      <c r="B157">
        <f t="shared" si="5"/>
        <v>-2.8518418723923852E-2</v>
      </c>
      <c r="C157">
        <f t="shared" si="5"/>
        <v>-5.84413637349499E-5</v>
      </c>
      <c r="D157">
        <f t="shared" si="5"/>
        <v>-1.6829820814297329E-7</v>
      </c>
    </row>
    <row r="158" spans="1:4" x14ac:dyDescent="0.2">
      <c r="A158">
        <f t="shared" si="6"/>
        <v>-5.4120000000000648</v>
      </c>
      <c r="B158">
        <f t="shared" si="5"/>
        <v>-2.8614870027197245E-2</v>
      </c>
      <c r="C158">
        <f t="shared" si="5"/>
        <v>-5.8870938278122336E-5</v>
      </c>
      <c r="D158">
        <f t="shared" si="5"/>
        <v>-1.7021144858581018E-7</v>
      </c>
    </row>
    <row r="159" spans="1:4" x14ac:dyDescent="0.2">
      <c r="A159">
        <f t="shared" si="6"/>
        <v>-5.4080000000000652</v>
      </c>
      <c r="B159">
        <f t="shared" si="5"/>
        <v>-2.8711636362032927E-2</v>
      </c>
      <c r="C159">
        <f t="shared" si="5"/>
        <v>-5.9303643270843999E-5</v>
      </c>
      <c r="D159">
        <f t="shared" si="5"/>
        <v>-1.7214635560371572E-7</v>
      </c>
    </row>
    <row r="160" spans="1:4" x14ac:dyDescent="0.2">
      <c r="A160">
        <f t="shared" si="6"/>
        <v>-5.4040000000000656</v>
      </c>
      <c r="B160">
        <f t="shared" si="5"/>
        <v>-2.8808718704322462E-2</v>
      </c>
      <c r="C160">
        <f t="shared" si="5"/>
        <v>-5.9739501287448873E-5</v>
      </c>
      <c r="D160">
        <f t="shared" si="5"/>
        <v>-1.7410317349102995E-7</v>
      </c>
    </row>
    <row r="161" spans="1:4" x14ac:dyDescent="0.2">
      <c r="A161">
        <f t="shared" si="6"/>
        <v>-5.4000000000000661</v>
      </c>
      <c r="B161">
        <f t="shared" si="5"/>
        <v>-2.8906118032719461E-2</v>
      </c>
      <c r="C161">
        <f t="shared" si="5"/>
        <v>-6.0178535062949926E-5</v>
      </c>
      <c r="D161">
        <f t="shared" si="5"/>
        <v>-1.7608214928278646E-7</v>
      </c>
    </row>
    <row r="162" spans="1:4" x14ac:dyDescent="0.2">
      <c r="A162">
        <f t="shared" si="6"/>
        <v>-5.3960000000000665</v>
      </c>
      <c r="B162">
        <f t="shared" si="5"/>
        <v>-2.9003835328646078E-2</v>
      </c>
      <c r="C162">
        <f t="shared" si="5"/>
        <v>-6.0620767494163789E-5</v>
      </c>
      <c r="D162">
        <f t="shared" si="5"/>
        <v>-1.7808353278528307E-7</v>
      </c>
    </row>
    <row r="163" spans="1:4" x14ac:dyDescent="0.2">
      <c r="A163">
        <f t="shared" si="6"/>
        <v>-5.392000000000067</v>
      </c>
      <c r="B163">
        <f t="shared" si="5"/>
        <v>-2.9101871576299423E-2</v>
      </c>
      <c r="C163">
        <f t="shared" si="5"/>
        <v>-6.1066221640843294E-5</v>
      </c>
      <c r="D163">
        <f t="shared" si="5"/>
        <v>-1.8010757660698869E-7</v>
      </c>
    </row>
    <row r="164" spans="1:4" x14ac:dyDescent="0.2">
      <c r="A164">
        <f t="shared" si="6"/>
        <v>-5.3880000000000674</v>
      </c>
      <c r="B164">
        <f t="shared" si="5"/>
        <v>-2.9200227762658095E-2</v>
      </c>
      <c r="C164">
        <f t="shared" si="5"/>
        <v>-6.1514920726817726E-5</v>
      </c>
      <c r="D164">
        <f t="shared" si="5"/>
        <v>-1.8215453618979241E-7</v>
      </c>
    </row>
    <row r="165" spans="1:4" x14ac:dyDescent="0.2">
      <c r="A165">
        <f t="shared" si="6"/>
        <v>-5.3840000000000678</v>
      </c>
      <c r="B165">
        <f t="shared" si="5"/>
        <v>-2.9298904877488645E-2</v>
      </c>
      <c r="C165">
        <f t="shared" si="5"/>
        <v>-6.1966888141140963E-5</v>
      </c>
      <c r="D165">
        <f t="shared" si="5"/>
        <v>-1.8422466984060152E-7</v>
      </c>
    </row>
    <row r="166" spans="1:4" x14ac:dyDescent="0.2">
      <c r="A166">
        <f t="shared" si="6"/>
        <v>-5.3800000000000683</v>
      </c>
      <c r="B166">
        <f t="shared" si="5"/>
        <v>-2.9397903913352064E-2</v>
      </c>
      <c r="C166">
        <f t="shared" si="5"/>
        <v>-6.2422147439247246E-5</v>
      </c>
      <c r="D166">
        <f t="shared" si="5"/>
        <v>-1.8631823876328892E-7</v>
      </c>
    </row>
    <row r="167" spans="1:4" x14ac:dyDescent="0.2">
      <c r="A167">
        <f t="shared" si="6"/>
        <v>-5.3760000000000687</v>
      </c>
      <c r="B167">
        <f t="shared" si="5"/>
        <v>-2.9497225865610287E-2</v>
      </c>
      <c r="C167">
        <f t="shared" si="5"/>
        <v>-6.2880722344115222E-5</v>
      </c>
      <c r="D167">
        <f t="shared" si="5"/>
        <v>-1.8843550709099243E-7</v>
      </c>
    </row>
    <row r="168" spans="1:4" x14ac:dyDescent="0.2">
      <c r="A168">
        <f t="shared" si="6"/>
        <v>-5.3720000000000692</v>
      </c>
      <c r="B168">
        <f t="shared" si="5"/>
        <v>-2.9596871732432719E-2</v>
      </c>
      <c r="C168">
        <f t="shared" si="5"/>
        <v>-6.3342636747439515E-5</v>
      </c>
      <c r="D168">
        <f t="shared" si="5"/>
        <v>-1.905767419187716E-7</v>
      </c>
    </row>
    <row r="169" spans="1:4" x14ac:dyDescent="0.2">
      <c r="A169">
        <f t="shared" si="6"/>
        <v>-5.3680000000000696</v>
      </c>
      <c r="B169">
        <f t="shared" si="5"/>
        <v>-2.9696842514802715E-2</v>
      </c>
      <c r="C169">
        <f t="shared" si="5"/>
        <v>-6.3807914710810724E-5</v>
      </c>
      <c r="D169">
        <f t="shared" si="5"/>
        <v>-1.9274221333662815E-7</v>
      </c>
    </row>
    <row r="170" spans="1:4" x14ac:dyDescent="0.2">
      <c r="A170">
        <f t="shared" si="6"/>
        <v>-5.36400000000007</v>
      </c>
      <c r="B170">
        <f t="shared" si="5"/>
        <v>-2.9797139216524143E-2</v>
      </c>
      <c r="C170">
        <f t="shared" si="5"/>
        <v>-6.427658046690316E-5</v>
      </c>
      <c r="D170">
        <f t="shared" si="5"/>
        <v>-1.9493219446289268E-7</v>
      </c>
    </row>
    <row r="171" spans="1:4" x14ac:dyDescent="0.2">
      <c r="A171">
        <f t="shared" si="6"/>
        <v>-5.3600000000000705</v>
      </c>
      <c r="B171">
        <f t="shared" si="5"/>
        <v>-2.989776284422787E-2</v>
      </c>
      <c r="C171">
        <f t="shared" si="5"/>
        <v>-6.4748658420670969E-5</v>
      </c>
      <c r="D171">
        <f t="shared" si="5"/>
        <v>-1.9714696147797818E-7</v>
      </c>
    </row>
    <row r="172" spans="1:4" x14ac:dyDescent="0.2">
      <c r="A172">
        <f t="shared" si="6"/>
        <v>-5.3560000000000709</v>
      </c>
      <c r="B172">
        <f t="shared" si="5"/>
        <v>-2.9998714407378339E-2</v>
      </c>
      <c r="C172">
        <f t="shared" si="5"/>
        <v>-6.5224173150552203E-5</v>
      </c>
      <c r="D172">
        <f t="shared" si="5"/>
        <v>-1.9938679365850689E-7</v>
      </c>
    </row>
    <row r="173" spans="1:4" x14ac:dyDescent="0.2">
      <c r="A173">
        <f t="shared" si="6"/>
        <v>-5.3520000000000714</v>
      </c>
      <c r="B173">
        <f t="shared" si="5"/>
        <v>-3.0099994918280082E-2</v>
      </c>
      <c r="C173">
        <f t="shared" si="5"/>
        <v>-6.5703149409681273E-5</v>
      </c>
      <c r="D173">
        <f t="shared" si="5"/>
        <v>-2.0165197341181778E-7</v>
      </c>
    </row>
    <row r="174" spans="1:4" x14ac:dyDescent="0.2">
      <c r="A174">
        <f t="shared" si="6"/>
        <v>-5.3480000000000718</v>
      </c>
      <c r="B174">
        <f t="shared" si="5"/>
        <v>-3.0201605392084288E-2</v>
      </c>
      <c r="C174">
        <f t="shared" si="5"/>
        <v>-6.6185612127109665E-5</v>
      </c>
      <c r="D174">
        <f t="shared" si="5"/>
        <v>-2.0394278631085594E-7</v>
      </c>
    </row>
    <row r="175" spans="1:4" x14ac:dyDescent="0.2">
      <c r="A175">
        <f t="shared" si="6"/>
        <v>-5.3440000000000722</v>
      </c>
      <c r="B175">
        <f t="shared" si="5"/>
        <v>-3.0303546846795353E-2</v>
      </c>
      <c r="C175">
        <f t="shared" si="5"/>
        <v>-6.6671586409034909E-5</v>
      </c>
      <c r="D175">
        <f t="shared" si="5"/>
        <v>-2.0625952112944543E-7</v>
      </c>
    </row>
    <row r="176" spans="1:4" x14ac:dyDescent="0.2">
      <c r="A176">
        <f t="shared" si="6"/>
        <v>-5.3400000000000727</v>
      </c>
      <c r="B176">
        <f t="shared" si="5"/>
        <v>-3.0405820303277445E-2</v>
      </c>
      <c r="C176">
        <f t="shared" si="5"/>
        <v>-6.716109754003802E-5</v>
      </c>
      <c r="D176">
        <f t="shared" si="5"/>
        <v>-2.086024698779522E-7</v>
      </c>
    </row>
    <row r="177" spans="1:4" x14ac:dyDescent="0.2">
      <c r="A177">
        <f t="shared" si="6"/>
        <v>-5.3360000000000731</v>
      </c>
      <c r="B177">
        <f t="shared" si="5"/>
        <v>-3.0508426785261066E-2</v>
      </c>
      <c r="C177">
        <f t="shared" si="5"/>
        <v>-6.765417098432941E-5</v>
      </c>
      <c r="D177">
        <f t="shared" si="5"/>
        <v>-2.1097192783934453E-7</v>
      </c>
    </row>
    <row r="178" spans="1:4" x14ac:dyDescent="0.2">
      <c r="A178">
        <f t="shared" si="6"/>
        <v>-5.3320000000000736</v>
      </c>
      <c r="B178">
        <f t="shared" si="5"/>
        <v>-3.0611367319349648E-2</v>
      </c>
      <c r="C178">
        <f t="shared" si="5"/>
        <v>-6.8150832387003227E-5</v>
      </c>
      <c r="D178">
        <f t="shared" si="5"/>
        <v>-2.1336819360565272E-7</v>
      </c>
    </row>
    <row r="179" spans="1:4" x14ac:dyDescent="0.2">
      <c r="A179">
        <f t="shared" si="6"/>
        <v>-5.328000000000074</v>
      </c>
      <c r="B179">
        <f t="shared" si="5"/>
        <v>-3.0714642935026126E-2</v>
      </c>
      <c r="C179">
        <f t="shared" si="5"/>
        <v>-6.8651107575300261E-5</v>
      </c>
      <c r="D179">
        <f t="shared" si="5"/>
        <v>-2.157915691148272E-7</v>
      </c>
    </row>
    <row r="180" spans="1:4" x14ac:dyDescent="0.2">
      <c r="A180">
        <f t="shared" si="6"/>
        <v>-5.3240000000000745</v>
      </c>
      <c r="B180">
        <f t="shared" si="5"/>
        <v>-3.0818254664659518E-2</v>
      </c>
      <c r="C180">
        <f t="shared" si="5"/>
        <v>-6.9155022559879608E-5</v>
      </c>
      <c r="D180">
        <f t="shared" si="5"/>
        <v>-2.1824235968800943E-7</v>
      </c>
    </row>
    <row r="181" spans="1:4" x14ac:dyDescent="0.2">
      <c r="A181">
        <f t="shared" si="6"/>
        <v>-5.3200000000000749</v>
      </c>
      <c r="B181">
        <f t="shared" si="5"/>
        <v>-3.0922203543511547E-2</v>
      </c>
      <c r="C181">
        <f t="shared" si="5"/>
        <v>-6.9662603536098781E-5</v>
      </c>
      <c r="D181">
        <f t="shared" si="5"/>
        <v>-2.2072087406721275E-7</v>
      </c>
    </row>
    <row r="182" spans="1:4" x14ac:dyDescent="0.2">
      <c r="A182">
        <f t="shared" si="6"/>
        <v>-5.3160000000000753</v>
      </c>
      <c r="B182">
        <f t="shared" si="5"/>
        <v>-3.1026490609743222E-2</v>
      </c>
      <c r="C182">
        <f t="shared" si="5"/>
        <v>-7.0173876885302753E-5</v>
      </c>
      <c r="D182">
        <f t="shared" si="5"/>
        <v>-2.2322742445342004E-7</v>
      </c>
    </row>
    <row r="183" spans="1:4" x14ac:dyDescent="0.2">
      <c r="A183">
        <f t="shared" si="6"/>
        <v>-5.3120000000000758</v>
      </c>
      <c r="B183">
        <f t="shared" si="5"/>
        <v>-3.1131116904421465E-2</v>
      </c>
      <c r="C183">
        <f t="shared" si="5"/>
        <v>-7.0688869176121699E-5</v>
      </c>
      <c r="D183">
        <f t="shared" si="5"/>
        <v>-2.2576232654510339E-7</v>
      </c>
    </row>
    <row r="184" spans="1:4" x14ac:dyDescent="0.2">
      <c r="A184">
        <f t="shared" si="6"/>
        <v>-5.3080000000000762</v>
      </c>
      <c r="B184">
        <f t="shared" si="5"/>
        <v>-3.1236083471525705E-2</v>
      </c>
      <c r="C184">
        <f t="shared" si="5"/>
        <v>-7.1207607165777587E-5</v>
      </c>
      <c r="D184">
        <f t="shared" si="5"/>
        <v>-2.2832589957716889E-7</v>
      </c>
    </row>
    <row r="185" spans="1:4" x14ac:dyDescent="0.2">
      <c r="A185">
        <f t="shared" si="6"/>
        <v>-5.3040000000000767</v>
      </c>
      <c r="B185">
        <f t="shared" si="5"/>
        <v>-3.1341391357954537E-2</v>
      </c>
      <c r="C185">
        <f t="shared" si="5"/>
        <v>-7.1730117801399704E-5</v>
      </c>
      <c r="D185">
        <f t="shared" si="5"/>
        <v>-2.309184663603329E-7</v>
      </c>
    </row>
    <row r="186" spans="1:4" x14ac:dyDescent="0.2">
      <c r="A186">
        <f t="shared" si="6"/>
        <v>-5.3000000000000771</v>
      </c>
      <c r="B186">
        <f t="shared" si="5"/>
        <v>-3.1447041613532317E-2</v>
      </c>
      <c r="C186">
        <f t="shared" si="5"/>
        <v>-7.2256428221349094E-5</v>
      </c>
      <c r="D186">
        <f t="shared" si="5"/>
        <v>-2.3354035332093257E-7</v>
      </c>
    </row>
    <row r="187" spans="1:4" x14ac:dyDescent="0.2">
      <c r="A187">
        <f t="shared" si="6"/>
        <v>-5.2960000000000775</v>
      </c>
      <c r="B187">
        <f t="shared" si="5"/>
        <v>-3.1553035291015823E-2</v>
      </c>
      <c r="C187">
        <f t="shared" si="5"/>
        <v>-7.2786565756552125E-5</v>
      </c>
      <c r="D187">
        <f t="shared" si="5"/>
        <v>-2.3619189054117724E-7</v>
      </c>
    </row>
    <row r="188" spans="1:4" x14ac:dyDescent="0.2">
      <c r="A188">
        <f t="shared" si="6"/>
        <v>-5.292000000000078</v>
      </c>
      <c r="B188">
        <f t="shared" si="5"/>
        <v>-3.1659373446100855E-2</v>
      </c>
      <c r="C188">
        <f t="shared" si="5"/>
        <v>-7.3320557931843042E-5</v>
      </c>
      <c r="D188">
        <f t="shared" si="5"/>
        <v>-2.3887341179984459E-7</v>
      </c>
    </row>
    <row r="189" spans="1:4" x14ac:dyDescent="0.2">
      <c r="A189">
        <f t="shared" si="6"/>
        <v>-5.2880000000000784</v>
      </c>
      <c r="B189">
        <f t="shared" si="5"/>
        <v>-3.1766057137428944E-2</v>
      </c>
      <c r="C189">
        <f t="shared" si="5"/>
        <v>-7.3858432467315699E-5</v>
      </c>
      <c r="D189">
        <f t="shared" si="5"/>
        <v>-2.4158525461342642E-7</v>
      </c>
    </row>
    <row r="190" spans="1:4" x14ac:dyDescent="0.2">
      <c r="A190">
        <f t="shared" si="6"/>
        <v>-5.2840000000000789</v>
      </c>
      <c r="B190">
        <f t="shared" si="5"/>
        <v>-3.1873087426593963E-2</v>
      </c>
      <c r="C190">
        <f t="shared" si="5"/>
        <v>-7.4400217279684471E-5</v>
      </c>
      <c r="D190">
        <f t="shared" si="5"/>
        <v>-2.4432776027772918E-7</v>
      </c>
    </row>
    <row r="191" spans="1:4" x14ac:dyDescent="0.2">
      <c r="A191">
        <f t="shared" si="6"/>
        <v>-5.2800000000000793</v>
      </c>
      <c r="B191">
        <f t="shared" si="5"/>
        <v>-3.198046537814879E-2</v>
      </c>
      <c r="C191">
        <f t="shared" si="5"/>
        <v>-7.4945940483654505E-5</v>
      </c>
      <c r="D191">
        <f t="shared" si="5"/>
        <v>-2.4710127390993409E-7</v>
      </c>
    </row>
    <row r="192" spans="1:4" x14ac:dyDescent="0.2">
      <c r="A192">
        <f t="shared" si="6"/>
        <v>-5.2760000000000797</v>
      </c>
      <c r="B192">
        <f t="shared" si="5"/>
        <v>-3.2088192059612004E-2</v>
      </c>
      <c r="C192">
        <f t="shared" si="5"/>
        <v>-7.5495630393301207E-5</v>
      </c>
      <c r="D192">
        <f t="shared" si="5"/>
        <v>-2.4990614449112239E-7</v>
      </c>
    </row>
    <row r="193" spans="1:4" x14ac:dyDescent="0.2">
      <c r="A193">
        <f t="shared" si="6"/>
        <v>-5.2720000000000802</v>
      </c>
      <c r="B193">
        <f t="shared" si="5"/>
        <v>-3.2196268541474511E-2</v>
      </c>
      <c r="C193">
        <f t="shared" si="5"/>
        <v>-7.604931552345917E-5</v>
      </c>
      <c r="D193">
        <f t="shared" si="5"/>
        <v>-2.5274272490927013E-7</v>
      </c>
    </row>
    <row r="194" spans="1:4" x14ac:dyDescent="0.2">
      <c r="A194">
        <f t="shared" si="6"/>
        <v>-5.2680000000000806</v>
      </c>
      <c r="B194">
        <f t="shared" si="5"/>
        <v>-3.2304695897206262E-2</v>
      </c>
      <c r="C194">
        <f t="shared" si="5"/>
        <v>-7.6607024591120569E-5</v>
      </c>
      <c r="D194">
        <f t="shared" si="5"/>
        <v>-2.556113720027176E-7</v>
      </c>
    </row>
    <row r="195" spans="1:4" x14ac:dyDescent="0.2">
      <c r="A195">
        <f t="shared" si="6"/>
        <v>-5.2640000000000811</v>
      </c>
      <c r="B195">
        <f t="shared" si="5"/>
        <v>-3.2413475203262911E-2</v>
      </c>
      <c r="C195">
        <f t="shared" si="5"/>
        <v>-7.7168786516842964E-5</v>
      </c>
      <c r="D195">
        <f t="shared" si="5"/>
        <v>-2.5851244660411944E-7</v>
      </c>
    </row>
    <row r="196" spans="1:4" x14ac:dyDescent="0.2">
      <c r="A196">
        <f t="shared" si="6"/>
        <v>-5.2600000000000815</v>
      </c>
      <c r="B196">
        <f t="shared" si="5"/>
        <v>-3.2522607539092509E-2</v>
      </c>
      <c r="C196">
        <f t="shared" si="5"/>
        <v>-7.7734630426166821E-5</v>
      </c>
      <c r="D196">
        <f t="shared" si="5"/>
        <v>-2.6144631358488024E-7</v>
      </c>
    </row>
    <row r="197" spans="1:4" x14ac:dyDescent="0.2">
      <c r="A197">
        <f t="shared" si="6"/>
        <v>-5.2560000000000819</v>
      </c>
      <c r="B197">
        <f t="shared" si="5"/>
        <v>-3.2632093987142223E-2</v>
      </c>
      <c r="C197">
        <f t="shared" si="5"/>
        <v>-7.8304585651042555E-5</v>
      </c>
      <c r="D197">
        <f t="shared" si="5"/>
        <v>-2.6441334190008026E-7</v>
      </c>
    </row>
    <row r="198" spans="1:4" x14ac:dyDescent="0.2">
      <c r="A198">
        <f t="shared" si="6"/>
        <v>-5.2520000000000824</v>
      </c>
      <c r="B198">
        <f t="shared" si="5"/>
        <v>-3.2741935632864996E-2</v>
      </c>
      <c r="C198">
        <f t="shared" si="5"/>
        <v>-7.8878681731267344E-5</v>
      </c>
      <c r="D198">
        <f t="shared" si="5"/>
        <v>-2.6741390463389803E-7</v>
      </c>
    </row>
    <row r="199" spans="1:4" x14ac:dyDescent="0.2">
      <c r="A199">
        <f t="shared" si="6"/>
        <v>-5.2480000000000828</v>
      </c>
      <c r="B199">
        <f t="shared" si="5"/>
        <v>-3.2852133564726278E-2</v>
      </c>
      <c r="C199">
        <f t="shared" si="5"/>
        <v>-7.9456948415931679E-5</v>
      </c>
      <c r="D199">
        <f t="shared" si="5"/>
        <v>-2.7044837904553357E-7</v>
      </c>
    </row>
    <row r="200" spans="1:4" x14ac:dyDescent="0.2">
      <c r="A200">
        <f t="shared" si="6"/>
        <v>-5.2440000000000833</v>
      </c>
      <c r="B200">
        <f t="shared" si="5"/>
        <v>-3.2962688874210749E-2</v>
      </c>
      <c r="C200">
        <f t="shared" si="5"/>
        <v>-8.003941566487574E-5</v>
      </c>
      <c r="D200">
        <f t="shared" si="5"/>
        <v>-2.7351714661563969E-7</v>
      </c>
    </row>
    <row r="201" spans="1:4" x14ac:dyDescent="0.2">
      <c r="A201">
        <f t="shared" si="6"/>
        <v>-5.2400000000000837</v>
      </c>
      <c r="B201">
        <f t="shared" si="5"/>
        <v>-3.3073602655828996E-2</v>
      </c>
      <c r="C201">
        <f t="shared" si="5"/>
        <v>-8.0626113650155676E-5</v>
      </c>
      <c r="D201">
        <f t="shared" si="5"/>
        <v>-2.7662059309326519E-7</v>
      </c>
    </row>
    <row r="202" spans="1:4" x14ac:dyDescent="0.2">
      <c r="A202">
        <f t="shared" si="6"/>
        <v>-5.2360000000000841</v>
      </c>
      <c r="B202">
        <f t="shared" si="5"/>
        <v>-3.3184876007124262E-2</v>
      </c>
      <c r="C202">
        <f t="shared" si="5"/>
        <v>-8.1217072757519795E-5</v>
      </c>
      <c r="D202">
        <f t="shared" si="5"/>
        <v>-2.7975910854331642E-7</v>
      </c>
    </row>
    <row r="203" spans="1:4" x14ac:dyDescent="0.2">
      <c r="A203">
        <f t="shared" si="6"/>
        <v>-5.2320000000000846</v>
      </c>
      <c r="B203">
        <f t="shared" si="5"/>
        <v>-3.3296510028679192E-2</v>
      </c>
      <c r="C203">
        <f t="shared" si="5"/>
        <v>-8.1812323587894905E-5</v>
      </c>
      <c r="D203">
        <f t="shared" si="5"/>
        <v>-2.8293308739454253E-7</v>
      </c>
    </row>
    <row r="204" spans="1:4" x14ac:dyDescent="0.2">
      <c r="A204">
        <f t="shared" si="6"/>
        <v>-5.228000000000085</v>
      </c>
      <c r="B204">
        <f t="shared" ref="B204:D267" si="7">EXP(B$8*$A204)*(B$8*$A204-1)/POWER(B$8,2)</f>
        <v>-3.3408505824122511E-2</v>
      </c>
      <c r="C204">
        <f t="shared" si="7"/>
        <v>-8.2411896958882583E-5</v>
      </c>
      <c r="D204">
        <f t="shared" si="7"/>
        <v>-2.8614292848805083E-7</v>
      </c>
    </row>
    <row r="205" spans="1:4" x14ac:dyDescent="0.2">
      <c r="A205">
        <f t="shared" ref="A205:A268" si="8">A204+B$3</f>
        <v>-5.2240000000000855</v>
      </c>
      <c r="B205">
        <f t="shared" si="7"/>
        <v>-3.3520864500135833E-2</v>
      </c>
      <c r="C205">
        <f t="shared" si="7"/>
        <v>-8.3015823906265685E-5</v>
      </c>
      <c r="D205">
        <f t="shared" si="7"/>
        <v>-2.8938903512635722E-7</v>
      </c>
    </row>
    <row r="206" spans="1:4" x14ac:dyDescent="0.2">
      <c r="A206">
        <f t="shared" si="8"/>
        <v>-5.2200000000000859</v>
      </c>
      <c r="B206">
        <f t="shared" si="7"/>
        <v>-3.3633587166460331E-2</v>
      </c>
      <c r="C206">
        <f t="shared" si="7"/>
        <v>-8.362413568552515E-5</v>
      </c>
      <c r="D206">
        <f t="shared" si="7"/>
        <v>-2.9267181512297723E-7</v>
      </c>
    </row>
    <row r="207" spans="1:4" x14ac:dyDescent="0.2">
      <c r="A207">
        <f t="shared" si="8"/>
        <v>-5.2160000000000863</v>
      </c>
      <c r="B207">
        <f t="shared" si="7"/>
        <v>-3.3746674935903546E-2</v>
      </c>
      <c r="C207">
        <f t="shared" si="7"/>
        <v>-8.423686377336689E-5</v>
      </c>
      <c r="D207">
        <f t="shared" si="7"/>
        <v>-2.9599168085256539E-7</v>
      </c>
    </row>
    <row r="208" spans="1:4" x14ac:dyDescent="0.2">
      <c r="A208">
        <f t="shared" si="8"/>
        <v>-5.2120000000000868</v>
      </c>
      <c r="B208">
        <f t="shared" si="7"/>
        <v>-3.3860128924346082E-2</v>
      </c>
      <c r="C208">
        <f t="shared" si="7"/>
        <v>-8.4854039869259232E-5</v>
      </c>
      <c r="D208">
        <f t="shared" si="7"/>
        <v>-2.993490493016075E-7</v>
      </c>
    </row>
    <row r="209" spans="1:4" x14ac:dyDescent="0.2">
      <c r="A209">
        <f t="shared" si="8"/>
        <v>-5.2080000000000872</v>
      </c>
      <c r="B209">
        <f t="shared" si="7"/>
        <v>-3.3973950250748425E-2</v>
      </c>
      <c r="C209">
        <f t="shared" si="7"/>
        <v>-8.5475695896980724E-5</v>
      </c>
      <c r="D209">
        <f t="shared" si="7"/>
        <v>-3.0274434211967088E-7</v>
      </c>
    </row>
    <row r="210" spans="1:4" x14ac:dyDescent="0.2">
      <c r="A210">
        <f t="shared" si="8"/>
        <v>-5.2040000000000877</v>
      </c>
      <c r="B210">
        <f t="shared" si="7"/>
        <v>-3.4088140037157662E-2</v>
      </c>
      <c r="C210">
        <f t="shared" si="7"/>
        <v>-8.6101864006178338E-5</v>
      </c>
      <c r="D210">
        <f t="shared" si="7"/>
        <v>-3.0617798567122157E-7</v>
      </c>
    </row>
    <row r="211" spans="1:4" x14ac:dyDescent="0.2">
      <c r="A211">
        <f t="shared" si="8"/>
        <v>-5.2000000000000881</v>
      </c>
      <c r="B211">
        <f t="shared" si="7"/>
        <v>-3.4202699408714267E-2</v>
      </c>
      <c r="C211">
        <f t="shared" si="7"/>
        <v>-8.6732576573936418E-5</v>
      </c>
      <c r="D211">
        <f t="shared" si="7"/>
        <v>-3.0965041108801194E-7</v>
      </c>
    </row>
    <row r="212" spans="1:4" x14ac:dyDescent="0.2">
      <c r="A212">
        <f t="shared" si="8"/>
        <v>-5.1960000000000885</v>
      </c>
      <c r="B212">
        <f t="shared" si="7"/>
        <v>-3.4317629493658845E-2</v>
      </c>
      <c r="C212">
        <f t="shared" si="7"/>
        <v>-8.7367866206356092E-5</v>
      </c>
      <c r="D212">
        <f t="shared" si="7"/>
        <v>-3.131620543220466E-7</v>
      </c>
    </row>
    <row r="213" spans="1:4" x14ac:dyDescent="0.2">
      <c r="A213">
        <f t="shared" si="8"/>
        <v>-5.192000000000089</v>
      </c>
      <c r="B213">
        <f t="shared" si="7"/>
        <v>-3.4432931423338975E-2</v>
      </c>
      <c r="C213">
        <f t="shared" si="7"/>
        <v>-8.8007765740145459E-5</v>
      </c>
      <c r="D213">
        <f t="shared" si="7"/>
        <v>-3.1671335619913203E-7</v>
      </c>
    </row>
    <row r="214" spans="1:4" x14ac:dyDescent="0.2">
      <c r="A214">
        <f t="shared" si="8"/>
        <v>-5.1880000000000894</v>
      </c>
      <c r="B214">
        <f t="shared" si="7"/>
        <v>-3.4548606332215896E-2</v>
      </c>
      <c r="C214">
        <f t="shared" si="7"/>
        <v>-8.8652308244220558E-5</v>
      </c>
      <c r="D214">
        <f t="shared" si="7"/>
        <v>-3.2030476247301659E-7</v>
      </c>
    </row>
    <row r="215" spans="1:4" x14ac:dyDescent="0.2">
      <c r="A215">
        <f t="shared" si="8"/>
        <v>-5.1840000000000899</v>
      </c>
      <c r="B215">
        <f t="shared" si="7"/>
        <v>-3.4664655357871388E-2</v>
      </c>
      <c r="C215">
        <f t="shared" si="7"/>
        <v>-8.9301527021317135E-5</v>
      </c>
      <c r="D215">
        <f t="shared" si="7"/>
        <v>-3.239367238801279E-7</v>
      </c>
    </row>
    <row r="216" spans="1:4" x14ac:dyDescent="0.2">
      <c r="A216">
        <f t="shared" si="8"/>
        <v>-5.1800000000000903</v>
      </c>
      <c r="B216">
        <f t="shared" si="7"/>
        <v>-3.4781079641014477E-2</v>
      </c>
      <c r="C216">
        <f t="shared" si="7"/>
        <v>-8.9955455609613312E-5</v>
      </c>
      <c r="D216">
        <f t="shared" si="7"/>
        <v>-3.276096961949132E-7</v>
      </c>
    </row>
    <row r="217" spans="1:4" x14ac:dyDescent="0.2">
      <c r="A217">
        <f t="shared" si="8"/>
        <v>-5.1760000000000908</v>
      </c>
      <c r="B217">
        <f t="shared" si="7"/>
        <v>-3.4897880325488316E-2</v>
      </c>
      <c r="C217">
        <f t="shared" si="7"/>
        <v>-9.0614127784363396E-5</v>
      </c>
      <c r="D217">
        <f t="shared" si="7"/>
        <v>-3.3132414028578967E-7</v>
      </c>
    </row>
    <row r="218" spans="1:4" x14ac:dyDescent="0.2">
      <c r="A218">
        <f t="shared" si="8"/>
        <v>-5.1720000000000912</v>
      </c>
      <c r="B218">
        <f t="shared" si="7"/>
        <v>-3.5015058558276892E-2</v>
      </c>
      <c r="C218">
        <f t="shared" si="7"/>
        <v>-9.1277577559542415E-5</v>
      </c>
      <c r="D218">
        <f t="shared" si="7"/>
        <v>-3.3508052217171163E-7</v>
      </c>
    </row>
    <row r="219" spans="1:4" x14ac:dyDescent="0.2">
      <c r="A219">
        <f t="shared" si="8"/>
        <v>-5.1680000000000916</v>
      </c>
      <c r="B219">
        <f t="shared" si="7"/>
        <v>-3.5132615489511888E-2</v>
      </c>
      <c r="C219">
        <f t="shared" si="7"/>
        <v>-9.1945839189502151E-5</v>
      </c>
      <c r="D219">
        <f t="shared" si="7"/>
        <v>-3.3887931307936092E-7</v>
      </c>
    </row>
    <row r="220" spans="1:4" x14ac:dyDescent="0.2">
      <c r="A220">
        <f t="shared" si="8"/>
        <v>-5.1640000000000921</v>
      </c>
      <c r="B220">
        <f t="shared" si="7"/>
        <v>-3.5250552272479481E-2</v>
      </c>
      <c r="C220">
        <f t="shared" si="7"/>
        <v>-9.2618947170638118E-5</v>
      </c>
      <c r="D220">
        <f t="shared" si="7"/>
        <v>-3.4272098950096803E-7</v>
      </c>
    </row>
    <row r="221" spans="1:4" x14ac:dyDescent="0.2">
      <c r="A221">
        <f t="shared" si="8"/>
        <v>-5.1600000000000925</v>
      </c>
      <c r="B221">
        <f t="shared" si="7"/>
        <v>-3.5368870063627149E-2</v>
      </c>
      <c r="C221">
        <f t="shared" si="7"/>
        <v>-9.3296936243067918E-5</v>
      </c>
      <c r="D221">
        <f t="shared" si="7"/>
        <v>-3.4660603325276936E-7</v>
      </c>
    </row>
    <row r="222" spans="1:4" x14ac:dyDescent="0.2">
      <c r="A222">
        <f t="shared" si="8"/>
        <v>-5.156000000000093</v>
      </c>
      <c r="B222">
        <f t="shared" si="7"/>
        <v>-3.5487570022570476E-2</v>
      </c>
      <c r="C222">
        <f t="shared" si="7"/>
        <v>-9.3979841392320917E-5</v>
      </c>
      <c r="D222">
        <f t="shared" si="7"/>
        <v>-3.5053493153410949E-7</v>
      </c>
    </row>
    <row r="223" spans="1:4" x14ac:dyDescent="0.2">
      <c r="A223">
        <f t="shared" si="8"/>
        <v>-5.1520000000000934</v>
      </c>
      <c r="B223">
        <f t="shared" si="7"/>
        <v>-3.5606653312099966E-2</v>
      </c>
      <c r="C223">
        <f t="shared" si="7"/>
        <v>-9.4667697851039359E-5</v>
      </c>
      <c r="D223">
        <f t="shared" si="7"/>
        <v>-3.5450817698719352E-7</v>
      </c>
    </row>
    <row r="224" spans="1:4" x14ac:dyDescent="0.2">
      <c r="A224">
        <f t="shared" si="8"/>
        <v>-5.1480000000000938</v>
      </c>
      <c r="B224">
        <f t="shared" si="7"/>
        <v>-3.5726121098187895E-2</v>
      </c>
      <c r="C224">
        <f t="shared" si="7"/>
        <v>-9.5360541100690901E-5</v>
      </c>
      <c r="D224">
        <f t="shared" si="7"/>
        <v>-3.5852626775749874E-7</v>
      </c>
    </row>
    <row r="225" spans="1:4" x14ac:dyDescent="0.2">
      <c r="A225">
        <f t="shared" si="8"/>
        <v>-5.1440000000000943</v>
      </c>
      <c r="B225">
        <f t="shared" si="7"/>
        <v>-3.5845974549995108E-2</v>
      </c>
      <c r="C225">
        <f t="shared" si="7"/>
        <v>-9.6058406873292837E-5</v>
      </c>
      <c r="D225">
        <f t="shared" si="7"/>
        <v>-3.6258970755485096E-7</v>
      </c>
    </row>
    <row r="226" spans="1:4" x14ac:dyDescent="0.2">
      <c r="A226">
        <f t="shared" si="8"/>
        <v>-5.1400000000000947</v>
      </c>
      <c r="B226">
        <f t="shared" si="7"/>
        <v>-3.5966214839877858E-2</v>
      </c>
      <c r="C226">
        <f t="shared" si="7"/>
        <v>-9.6761331153147917E-5</v>
      </c>
      <c r="D226">
        <f t="shared" si="7"/>
        <v>-3.6669900571517306E-7</v>
      </c>
    </row>
    <row r="227" spans="1:4" x14ac:dyDescent="0.2">
      <c r="A227">
        <f t="shared" si="8"/>
        <v>-5.1360000000000952</v>
      </c>
      <c r="B227">
        <f t="shared" si="7"/>
        <v>-3.6086843143394644E-2</v>
      </c>
      <c r="C227">
        <f t="shared" si="7"/>
        <v>-9.7469350178591797E-5</v>
      </c>
      <c r="D227">
        <f t="shared" si="7"/>
        <v>-3.7085467726291441E-7</v>
      </c>
    </row>
    <row r="228" spans="1:4" x14ac:dyDescent="0.2">
      <c r="A228">
        <f t="shared" si="8"/>
        <v>-5.1320000000000956</v>
      </c>
      <c r="B228">
        <f t="shared" si="7"/>
        <v>-3.6207860639313041E-2</v>
      </c>
      <c r="C228">
        <f t="shared" si="7"/>
        <v>-9.8182500443752427E-5</v>
      </c>
      <c r="D228">
        <f t="shared" si="7"/>
        <v>-3.7505724297416722E-7</v>
      </c>
    </row>
    <row r="229" spans="1:4" x14ac:dyDescent="0.2">
      <c r="A229">
        <f t="shared" si="8"/>
        <v>-5.128000000000096</v>
      </c>
      <c r="B229">
        <f t="shared" si="7"/>
        <v>-3.6329268509616534E-2</v>
      </c>
      <c r="C229">
        <f t="shared" si="7"/>
        <v>-9.8900818700321219E-5</v>
      </c>
      <c r="D229">
        <f t="shared" si="7"/>
        <v>-3.7930722944047781E-7</v>
      </c>
    </row>
    <row r="230" spans="1:4" x14ac:dyDescent="0.2">
      <c r="A230">
        <f t="shared" si="8"/>
        <v>-5.1240000000000965</v>
      </c>
      <c r="B230">
        <f t="shared" si="7"/>
        <v>-3.6451067939511368E-2</v>
      </c>
      <c r="C230">
        <f t="shared" si="7"/>
        <v>-9.9624341959336221E-5</v>
      </c>
      <c r="D230">
        <f t="shared" si="7"/>
        <v>-3.8360516913335997E-7</v>
      </c>
    </row>
    <row r="231" spans="1:4" x14ac:dyDescent="0.2">
      <c r="A231">
        <f t="shared" si="8"/>
        <v>-5.1200000000000969</v>
      </c>
      <c r="B231">
        <f t="shared" si="7"/>
        <v>-3.6573260117433407E-2</v>
      </c>
      <c r="C231">
        <f t="shared" si="7"/>
        <v>-1.0035310749297724E-4</v>
      </c>
      <c r="D231">
        <f t="shared" si="7"/>
        <v>-3.8795160046951895E-7</v>
      </c>
    </row>
    <row r="232" spans="1:4" x14ac:dyDescent="0.2">
      <c r="A232">
        <f t="shared" si="8"/>
        <v>-5.1160000000000974</v>
      </c>
      <c r="B232">
        <f t="shared" si="7"/>
        <v>-3.6695846235054959E-2</v>
      </c>
      <c r="C232">
        <f t="shared" si="7"/>
        <v>-1.010871528363732E-4</v>
      </c>
      <c r="D232">
        <f t="shared" si="7"/>
        <v>-3.9234706787679344E-7</v>
      </c>
    </row>
    <row r="233" spans="1:4" x14ac:dyDescent="0.2">
      <c r="A233">
        <f t="shared" si="8"/>
        <v>-5.1120000000000978</v>
      </c>
      <c r="B233">
        <f t="shared" si="7"/>
        <v>-3.681882748729165E-2</v>
      </c>
      <c r="C233">
        <f t="shared" si="7"/>
        <v>-1.0182651578942151E-4</v>
      </c>
      <c r="D233">
        <f t="shared" si="7"/>
        <v>-3.9679212186082255E-7</v>
      </c>
    </row>
    <row r="234" spans="1:4" x14ac:dyDescent="0.2">
      <c r="A234">
        <f t="shared" si="8"/>
        <v>-5.1080000000000982</v>
      </c>
      <c r="B234">
        <f t="shared" si="7"/>
        <v>-3.6942205072309255E-2</v>
      </c>
      <c r="C234">
        <f t="shared" si="7"/>
        <v>-1.0257123441861991E-4</v>
      </c>
      <c r="D234">
        <f t="shared" si="7"/>
        <v>-4.0128731907244665E-7</v>
      </c>
    </row>
    <row r="235" spans="1:4" x14ac:dyDescent="0.2">
      <c r="A235">
        <f t="shared" si="8"/>
        <v>-5.1040000000000987</v>
      </c>
      <c r="B235">
        <f t="shared" si="7"/>
        <v>-3.7065980191530574E-2</v>
      </c>
      <c r="C235">
        <f t="shared" si="7"/>
        <v>-1.0332134705891041E-4</v>
      </c>
      <c r="D235">
        <f t="shared" si="7"/>
        <v>-4.0583322237584998E-7</v>
      </c>
    </row>
    <row r="236" spans="1:4" x14ac:dyDescent="0.2">
      <c r="A236">
        <f t="shared" si="8"/>
        <v>-5.1000000000000991</v>
      </c>
      <c r="B236">
        <f t="shared" si="7"/>
        <v>-3.71901540496423E-2</v>
      </c>
      <c r="C236">
        <f t="shared" si="7"/>
        <v>-1.0407689231553598E-4</v>
      </c>
      <c r="D236">
        <f t="shared" si="7"/>
        <v>-4.1043040091745317E-7</v>
      </c>
    </row>
    <row r="237" spans="1:4" x14ac:dyDescent="0.2">
      <c r="A237">
        <f t="shared" si="8"/>
        <v>-5.0960000000000996</v>
      </c>
      <c r="B237">
        <f t="shared" si="7"/>
        <v>-3.7314727854601853E-2</v>
      </c>
      <c r="C237">
        <f t="shared" si="7"/>
        <v>-1.0483790906590933E-4</v>
      </c>
      <c r="D237">
        <f t="shared" si="7"/>
        <v>-4.1507943019556295E-7</v>
      </c>
    </row>
    <row r="238" spans="1:4" x14ac:dyDescent="0.2">
      <c r="A238">
        <f t="shared" si="8"/>
        <v>-5.0920000000001</v>
      </c>
      <c r="B238">
        <f t="shared" si="7"/>
        <v>-3.7439702817644284E-2</v>
      </c>
      <c r="C238">
        <f t="shared" si="7"/>
        <v>-1.0560443646149463E-4</v>
      </c>
      <c r="D238">
        <f t="shared" si="7"/>
        <v>-4.1978089213078816E-7</v>
      </c>
    </row>
    <row r="239" spans="1:4" x14ac:dyDescent="0.2">
      <c r="A239">
        <f t="shared" si="8"/>
        <v>-5.0880000000001004</v>
      </c>
      <c r="B239">
        <f t="shared" si="7"/>
        <v>-3.7565080153289104E-2</v>
      </c>
      <c r="C239">
        <f t="shared" si="7"/>
        <v>-1.0637651392970176E-4</v>
      </c>
      <c r="D239">
        <f t="shared" si="7"/>
        <v>-4.2453537513723037E-7</v>
      </c>
    </row>
    <row r="240" spans="1:4" x14ac:dyDescent="0.2">
      <c r="A240">
        <f t="shared" si="8"/>
        <v>-5.0840000000001009</v>
      </c>
      <c r="B240">
        <f t="shared" si="7"/>
        <v>-3.7690861079347195E-2</v>
      </c>
      <c r="C240">
        <f t="shared" si="7"/>
        <v>-1.0715418117579333E-4</v>
      </c>
      <c r="D240">
        <f t="shared" si="7"/>
        <v>-4.293434741944577E-7</v>
      </c>
    </row>
    <row r="241" spans="1:4" x14ac:dyDescent="0.2">
      <c r="A241">
        <f t="shared" si="8"/>
        <v>-5.0800000000001013</v>
      </c>
      <c r="B241">
        <f t="shared" si="7"/>
        <v>-3.7817046816927644E-2</v>
      </c>
      <c r="C241">
        <f t="shared" si="7"/>
        <v>-1.0793747818480442E-4</v>
      </c>
      <c r="D241">
        <f t="shared" si="7"/>
        <v>-4.3420579092026937E-7</v>
      </c>
    </row>
    <row r="242" spans="1:4" x14ac:dyDescent="0.2">
      <c r="A242">
        <f t="shared" si="8"/>
        <v>-5.0760000000001018</v>
      </c>
      <c r="B242">
        <f t="shared" si="7"/>
        <v>-3.7943638590444653E-2</v>
      </c>
      <c r="C242">
        <f t="shared" si="7"/>
        <v>-1.0872644522347548E-4</v>
      </c>
      <c r="D242">
        <f t="shared" si="7"/>
        <v>-4.3912293364426033E-7</v>
      </c>
    </row>
    <row r="243" spans="1:4" x14ac:dyDescent="0.2">
      <c r="A243">
        <f t="shared" si="8"/>
        <v>-5.0720000000001022</v>
      </c>
      <c r="B243">
        <f t="shared" si="7"/>
        <v>-3.8070637627624394E-2</v>
      </c>
      <c r="C243">
        <f t="shared" si="7"/>
        <v>-1.0952112284219789E-4</v>
      </c>
      <c r="D243">
        <f t="shared" si="7"/>
        <v>-4.4409551748219505E-7</v>
      </c>
    </row>
    <row r="244" spans="1:4" x14ac:dyDescent="0.2">
      <c r="A244">
        <f t="shared" si="8"/>
        <v>-5.0680000000001026</v>
      </c>
      <c r="B244">
        <f t="shared" si="7"/>
        <v>-3.8198045159511897E-2</v>
      </c>
      <c r="C244">
        <f t="shared" si="7"/>
        <v>-1.10321551876973E-4</v>
      </c>
      <c r="D244">
        <f t="shared" si="7"/>
        <v>-4.4912416441119903E-7</v>
      </c>
    </row>
    <row r="245" spans="1:4" x14ac:dyDescent="0.2">
      <c r="A245">
        <f t="shared" si="8"/>
        <v>-5.0640000000001031</v>
      </c>
      <c r="B245">
        <f t="shared" si="7"/>
        <v>-3.8325862420477939E-2</v>
      </c>
      <c r="C245">
        <f t="shared" si="7"/>
        <v>-1.11127773451384E-4</v>
      </c>
      <c r="D245">
        <f t="shared" si="7"/>
        <v>-4.5420950334577615E-7</v>
      </c>
    </row>
    <row r="246" spans="1:4" x14ac:dyDescent="0.2">
      <c r="A246">
        <f t="shared" si="8"/>
        <v>-5.0600000000001035</v>
      </c>
      <c r="B246">
        <f t="shared" si="7"/>
        <v>-3.84540906482259E-2</v>
      </c>
      <c r="C246">
        <f t="shared" si="7"/>
        <v>-1.1193982897858124E-4</v>
      </c>
      <c r="D246">
        <f t="shared" si="7"/>
        <v>-4.5935217021466137E-7</v>
      </c>
    </row>
    <row r="247" spans="1:4" x14ac:dyDescent="0.2">
      <c r="A247">
        <f t="shared" si="8"/>
        <v>-5.056000000000104</v>
      </c>
      <c r="B247">
        <f t="shared" si="7"/>
        <v>-3.8582731083798692E-2</v>
      </c>
      <c r="C247">
        <f t="shared" si="7"/>
        <v>-1.1275776016328073E-4</v>
      </c>
      <c r="D247">
        <f t="shared" si="7"/>
        <v>-4.6455280803851828E-7</v>
      </c>
    </row>
    <row r="248" spans="1:4" x14ac:dyDescent="0.2">
      <c r="A248">
        <f t="shared" si="8"/>
        <v>-5.0520000000001044</v>
      </c>
      <c r="B248">
        <f t="shared" si="7"/>
        <v>-3.8711784971585596E-2</v>
      </c>
      <c r="C248">
        <f t="shared" si="7"/>
        <v>-1.1358160900377629E-4</v>
      </c>
      <c r="D248">
        <f t="shared" si="7"/>
        <v>-4.6981206700849148E-7</v>
      </c>
    </row>
    <row r="249" spans="1:4" x14ac:dyDescent="0.2">
      <c r="A249">
        <f t="shared" si="8"/>
        <v>-5.0480000000001048</v>
      </c>
      <c r="B249">
        <f t="shared" si="7"/>
        <v>-3.88412535593292E-2</v>
      </c>
      <c r="C249">
        <f t="shared" si="7"/>
        <v>-1.1441141779396496E-4</v>
      </c>
      <c r="D249">
        <f t="shared" si="7"/>
        <v>-4.7513060456561945E-7</v>
      </c>
    </row>
    <row r="250" spans="1:4" x14ac:dyDescent="0.2">
      <c r="A250">
        <f t="shared" si="8"/>
        <v>-5.0440000000001053</v>
      </c>
      <c r="B250">
        <f t="shared" si="7"/>
        <v>-3.8971138098132248E-2</v>
      </c>
      <c r="C250">
        <f t="shared" si="7"/>
        <v>-1.1524722912538624E-4</v>
      </c>
      <c r="D250">
        <f t="shared" si="7"/>
        <v>-4.8050908548112172E-7</v>
      </c>
    </row>
    <row r="251" spans="1:4" x14ac:dyDescent="0.2">
      <c r="A251">
        <f t="shared" si="8"/>
        <v>-5.0400000000001057</v>
      </c>
      <c r="B251">
        <f t="shared" si="7"/>
        <v>-3.9101439842464558E-2</v>
      </c>
      <c r="C251">
        <f t="shared" si="7"/>
        <v>-1.1608908588927474E-4</v>
      </c>
      <c r="D251">
        <f t="shared" si="7"/>
        <v>-4.859481819375678E-7</v>
      </c>
    </row>
    <row r="252" spans="1:4" x14ac:dyDescent="0.2">
      <c r="A252">
        <f t="shared" si="8"/>
        <v>-5.0360000000001062</v>
      </c>
      <c r="B252">
        <f t="shared" si="7"/>
        <v>-3.9232160050169898E-2</v>
      </c>
      <c r="C252">
        <f t="shared" si="7"/>
        <v>-1.1693703127862695E-4</v>
      </c>
      <c r="D252">
        <f t="shared" si="7"/>
        <v>-4.9144857361093689E-7</v>
      </c>
    </row>
    <row r="253" spans="1:4" x14ac:dyDescent="0.2">
      <c r="A253">
        <f t="shared" si="8"/>
        <v>-5.0320000000001066</v>
      </c>
      <c r="B253">
        <f t="shared" si="7"/>
        <v>-3.9363299982472892E-2</v>
      </c>
      <c r="C253">
        <f t="shared" si="7"/>
        <v>-1.177911087902816E-4</v>
      </c>
      <c r="D253">
        <f t="shared" si="7"/>
        <v>-4.9701094775357914E-7</v>
      </c>
    </row>
    <row r="254" spans="1:4" x14ac:dyDescent="0.2">
      <c r="A254">
        <f t="shared" si="8"/>
        <v>-5.0280000000001071</v>
      </c>
      <c r="B254">
        <f t="shared" si="7"/>
        <v>-3.9494860903985907E-2</v>
      </c>
      <c r="C254">
        <f t="shared" si="7"/>
        <v>-1.1865136222701405E-4</v>
      </c>
      <c r="D254">
        <f t="shared" si="7"/>
        <v>-5.026359992780878E-7</v>
      </c>
    </row>
    <row r="255" spans="1:4" x14ac:dyDescent="0.2">
      <c r="A255">
        <f t="shared" si="8"/>
        <v>-5.0240000000001075</v>
      </c>
      <c r="B255">
        <f t="shared" si="7"/>
        <v>-3.9626844082715953E-2</v>
      </c>
      <c r="C255">
        <f t="shared" si="7"/>
        <v>-1.1951783569964471E-4</v>
      </c>
      <c r="D255">
        <f t="shared" si="7"/>
        <v>-5.0832443084209217E-7</v>
      </c>
    </row>
    <row r="256" spans="1:4" x14ac:dyDescent="0.2">
      <c r="A256">
        <f t="shared" si="8"/>
        <v>-5.0200000000001079</v>
      </c>
      <c r="B256">
        <f t="shared" si="7"/>
        <v>-3.9759250790071567E-2</v>
      </c>
      <c r="C256">
        <f t="shared" si="7"/>
        <v>-1.2039057362916178E-4</v>
      </c>
      <c r="D256">
        <f t="shared" si="7"/>
        <v>-5.1407695293398227E-7</v>
      </c>
    </row>
    <row r="257" spans="1:4" x14ac:dyDescent="0.2">
      <c r="A257">
        <f t="shared" si="8"/>
        <v>-5.0160000000001084</v>
      </c>
      <c r="B257">
        <f t="shared" si="7"/>
        <v>-3.9892082300869741E-2</v>
      </c>
      <c r="C257">
        <f t="shared" si="7"/>
        <v>-1.2126962074885785E-4</v>
      </c>
      <c r="D257">
        <f t="shared" si="7"/>
        <v>-5.1989428395957303E-7</v>
      </c>
    </row>
    <row r="258" spans="1:4" x14ac:dyDescent="0.2">
      <c r="A258">
        <f t="shared" si="8"/>
        <v>-5.0120000000001088</v>
      </c>
      <c r="B258">
        <f t="shared" si="7"/>
        <v>-4.0025339893342775E-2</v>
      </c>
      <c r="C258">
        <f t="shared" si="7"/>
        <v>-1.2215502210648115E-4</v>
      </c>
      <c r="D258">
        <f t="shared" si="7"/>
        <v>-5.2577715032972031E-7</v>
      </c>
    </row>
    <row r="259" spans="1:4" x14ac:dyDescent="0.2">
      <c r="A259">
        <f t="shared" si="8"/>
        <v>-5.0080000000001093</v>
      </c>
      <c r="B259">
        <f t="shared" si="7"/>
        <v>-4.0159024849145221E-2</v>
      </c>
      <c r="C259">
        <f t="shared" si="7"/>
        <v>-1.2304682306640103E-4</v>
      </c>
      <c r="D259">
        <f t="shared" si="7"/>
        <v>-5.3172628654889978E-7</v>
      </c>
    </row>
    <row r="260" spans="1:4" x14ac:dyDescent="0.2">
      <c r="A260">
        <f t="shared" si="8"/>
        <v>-5.0040000000001097</v>
      </c>
      <c r="B260">
        <f t="shared" si="7"/>
        <v>-4.0293138453360765E-2</v>
      </c>
      <c r="C260">
        <f t="shared" si="7"/>
        <v>-1.2394506931178801E-4</v>
      </c>
      <c r="D260">
        <f t="shared" si="7"/>
        <v>-5.377424353047553E-7</v>
      </c>
    </row>
    <row r="261" spans="1:4" x14ac:dyDescent="0.2">
      <c r="A261">
        <f t="shared" si="8"/>
        <v>-5.0000000000001101</v>
      </c>
      <c r="B261">
        <f t="shared" si="7"/>
        <v>-4.0427681994509093E-2</v>
      </c>
      <c r="C261">
        <f t="shared" si="7"/>
        <v>-1.2484980684680834E-4</v>
      </c>
      <c r="D261">
        <f t="shared" si="7"/>
        <v>-5.438263475586329E-7</v>
      </c>
    </row>
    <row r="262" spans="1:4" x14ac:dyDescent="0.2">
      <c r="A262">
        <f t="shared" si="8"/>
        <v>-4.9960000000001106</v>
      </c>
      <c r="B262">
        <f t="shared" si="7"/>
        <v>-4.0562656764552847E-2</v>
      </c>
      <c r="C262">
        <f t="shared" si="7"/>
        <v>-1.257610819988334E-4</v>
      </c>
      <c r="D262">
        <f t="shared" si="7"/>
        <v>-5.4997878263710465E-7</v>
      </c>
    </row>
    <row r="263" spans="1:4" x14ac:dyDescent="0.2">
      <c r="A263">
        <f t="shared" si="8"/>
        <v>-4.992000000000111</v>
      </c>
      <c r="B263">
        <f t="shared" si="7"/>
        <v>-4.0698064058904498E-2</v>
      </c>
      <c r="C263">
        <f t="shared" si="7"/>
        <v>-1.2667894142066372E-4</v>
      </c>
      <c r="D263">
        <f t="shared" si="7"/>
        <v>-5.5620050832449918E-7</v>
      </c>
    </row>
    <row r="264" spans="1:4" x14ac:dyDescent="0.2">
      <c r="A264">
        <f t="shared" si="8"/>
        <v>-4.9880000000001115</v>
      </c>
      <c r="B264">
        <f t="shared" si="7"/>
        <v>-4.0833905176433226E-2</v>
      </c>
      <c r="C264">
        <f t="shared" si="7"/>
        <v>-1.2760343209276801E-4</v>
      </c>
      <c r="D264">
        <f t="shared" si="7"/>
        <v>-5.6249230095644687E-7</v>
      </c>
    </row>
    <row r="265" spans="1:4" x14ac:dyDescent="0.2">
      <c r="A265">
        <f t="shared" si="8"/>
        <v>-4.9840000000001119</v>
      </c>
      <c r="B265">
        <f t="shared" si="7"/>
        <v>-4.0970181419471854E-2</v>
      </c>
      <c r="C265">
        <f t="shared" si="7"/>
        <v>-1.28534601325537E-4</v>
      </c>
      <c r="D265">
        <f t="shared" si="7"/>
        <v>-5.6885494551444896E-7</v>
      </c>
    </row>
    <row r="266" spans="1:4" x14ac:dyDescent="0.2">
      <c r="A266">
        <f t="shared" si="8"/>
        <v>-4.9800000000001123</v>
      </c>
      <c r="B266">
        <f t="shared" si="7"/>
        <v>-4.1106894093823738E-2</v>
      </c>
      <c r="C266">
        <f t="shared" si="7"/>
        <v>-1.294724967615526E-4</v>
      </c>
      <c r="D266">
        <f t="shared" si="7"/>
        <v>-5.7528923572148661E-7</v>
      </c>
    </row>
    <row r="267" spans="1:4" x14ac:dyDescent="0.2">
      <c r="A267">
        <f t="shared" si="8"/>
        <v>-4.9760000000001128</v>
      </c>
      <c r="B267">
        <f t="shared" si="7"/>
        <v>-4.1244044508769638E-2</v>
      </c>
      <c r="C267">
        <f t="shared" si="7"/>
        <v>-1.304171663778719E-4</v>
      </c>
      <c r="D267">
        <f t="shared" si="7"/>
        <v>-5.8179597413867591E-7</v>
      </c>
    </row>
    <row r="268" spans="1:4" x14ac:dyDescent="0.2">
      <c r="A268">
        <f t="shared" si="8"/>
        <v>-4.9720000000001132</v>
      </c>
      <c r="B268">
        <f t="shared" ref="B268:D331" si="9">EXP(B$8*$A268)*(B$8*$A268-1)/POWER(B$8,2)</f>
        <v>-4.1381633977074658E-2</v>
      </c>
      <c r="C268">
        <f t="shared" si="9"/>
        <v>-1.313686584883267E-4</v>
      </c>
      <c r="D268">
        <f t="shared" si="9"/>
        <v>-5.8837597226298386E-7</v>
      </c>
    </row>
    <row r="269" spans="1:4" x14ac:dyDescent="0.2">
      <c r="A269">
        <f t="shared" ref="A269:A332" si="10">A268+B$3</f>
        <v>-4.9680000000001137</v>
      </c>
      <c r="B269">
        <f t="shared" si="9"/>
        <v>-4.1519663814995125E-2</v>
      </c>
      <c r="C269">
        <f t="shared" si="9"/>
        <v>-1.3232702174583837E-4</v>
      </c>
      <c r="D269">
        <f t="shared" si="9"/>
        <v>-5.9503005062601587E-7</v>
      </c>
    </row>
    <row r="270" spans="1:4" x14ac:dyDescent="0.2">
      <c r="A270">
        <f t="shared" si="10"/>
        <v>-4.9640000000001141</v>
      </c>
      <c r="B270">
        <f t="shared" si="9"/>
        <v>-4.1658135342285463E-2</v>
      </c>
      <c r="C270">
        <f t="shared" si="9"/>
        <v>-1.3329230514474795E-4</v>
      </c>
      <c r="D270">
        <f t="shared" si="9"/>
        <v>-6.0175903889388452E-7</v>
      </c>
    </row>
    <row r="271" spans="1:4" x14ac:dyDescent="0.2">
      <c r="A271">
        <f t="shared" si="10"/>
        <v>-4.9600000000001145</v>
      </c>
      <c r="B271">
        <f t="shared" si="9"/>
        <v>-4.1797049882205145E-2</v>
      </c>
      <c r="C271">
        <f t="shared" si="9"/>
        <v>-1.3426455802316209E-4</v>
      </c>
      <c r="D271">
        <f t="shared" si="9"/>
        <v>-6.0856377596817547E-7</v>
      </c>
    </row>
    <row r="272" spans="1:4" x14ac:dyDescent="0.2">
      <c r="A272">
        <f t="shared" si="10"/>
        <v>-4.956000000000115</v>
      </c>
      <c r="B272">
        <f t="shared" si="9"/>
        <v>-4.1936408761525532E-2</v>
      </c>
      <c r="C272">
        <f t="shared" si="9"/>
        <v>-1.3524383006531442E-4</v>
      </c>
      <c r="D272">
        <f t="shared" si="9"/>
        <v>-6.1544511008801669E-7</v>
      </c>
    </row>
    <row r="273" spans="1:4" x14ac:dyDescent="0.2">
      <c r="A273">
        <f t="shared" si="10"/>
        <v>-4.9520000000001154</v>
      </c>
      <c r="B273">
        <f t="shared" si="9"/>
        <v>-4.2076213310536799E-2</v>
      </c>
      <c r="C273">
        <f t="shared" si="9"/>
        <v>-1.3623017130394289E-4</v>
      </c>
      <c r="D273">
        <f t="shared" si="9"/>
        <v>-6.2240389893326897E-7</v>
      </c>
    </row>
    <row r="274" spans="1:4" x14ac:dyDescent="0.2">
      <c r="A274">
        <f t="shared" si="10"/>
        <v>-4.9480000000001159</v>
      </c>
      <c r="B274">
        <f t="shared" si="9"/>
        <v>-4.2216464863054817E-2</v>
      </c>
      <c r="C274">
        <f t="shared" si="9"/>
        <v>-1.3722363212268271E-4</v>
      </c>
      <c r="D274">
        <f t="shared" si="9"/>
        <v>-6.2944100972884587E-7</v>
      </c>
    </row>
    <row r="275" spans="1:4" x14ac:dyDescent="0.2">
      <c r="A275">
        <f t="shared" si="10"/>
        <v>-4.9440000000001163</v>
      </c>
      <c r="B275">
        <f t="shared" si="9"/>
        <v>-4.2357164756428069E-2</v>
      </c>
      <c r="C275">
        <f t="shared" si="9"/>
        <v>-1.3822426325847554E-4</v>
      </c>
      <c r="D275">
        <f t="shared" si="9"/>
        <v>-6.3655731935017596E-7</v>
      </c>
    </row>
    <row r="276" spans="1:4" x14ac:dyDescent="0.2">
      <c r="A276">
        <f t="shared" si="10"/>
        <v>-4.9400000000001167</v>
      </c>
      <c r="B276">
        <f t="shared" si="9"/>
        <v>-4.2498314331544489E-2</v>
      </c>
      <c r="C276">
        <f t="shared" si="9"/>
        <v>-1.3923211580399444E-4</v>
      </c>
      <c r="D276">
        <f t="shared" si="9"/>
        <v>-6.4375371442982137E-7</v>
      </c>
    </row>
    <row r="277" spans="1:4" x14ac:dyDescent="0.2">
      <c r="A277">
        <f t="shared" si="10"/>
        <v>-4.9360000000001172</v>
      </c>
      <c r="B277">
        <f t="shared" si="9"/>
        <v>-4.2639914932838412E-2</v>
      </c>
      <c r="C277">
        <f t="shared" si="9"/>
        <v>-1.4024724121008538E-4</v>
      </c>
      <c r="D277">
        <f t="shared" si="9"/>
        <v>-6.5103109146526378E-7</v>
      </c>
    </row>
    <row r="278" spans="1:4" x14ac:dyDescent="0.2">
      <c r="A278">
        <f t="shared" si="10"/>
        <v>-4.9320000000001176</v>
      </c>
      <c r="B278">
        <f t="shared" si="9"/>
        <v>-4.27819679082974E-2</v>
      </c>
      <c r="C278">
        <f t="shared" si="9"/>
        <v>-1.4126969128822444E-4</v>
      </c>
      <c r="D278">
        <f t="shared" si="9"/>
        <v>-6.5839035692787047E-7</v>
      </c>
    </row>
    <row r="279" spans="1:4" x14ac:dyDescent="0.2">
      <c r="A279">
        <f t="shared" si="10"/>
        <v>-4.9280000000001181</v>
      </c>
      <c r="B279">
        <f t="shared" si="9"/>
        <v>-4.2924474609469195E-2</v>
      </c>
      <c r="C279">
        <f t="shared" si="9"/>
        <v>-1.42299518212992E-4</v>
      </c>
      <c r="D279">
        <f t="shared" si="9"/>
        <v>-6.6583242737305432E-7</v>
      </c>
    </row>
    <row r="280" spans="1:4" x14ac:dyDescent="0.2">
      <c r="A280">
        <f t="shared" si="10"/>
        <v>-4.9240000000001185</v>
      </c>
      <c r="B280">
        <f t="shared" si="9"/>
        <v>-4.306743639146856E-2</v>
      </c>
      <c r="C280">
        <f t="shared" si="9"/>
        <v>-1.4333677452456299E-4</v>
      </c>
      <c r="D280">
        <f t="shared" si="9"/>
        <v>-6.7335822955163875E-7</v>
      </c>
    </row>
    <row r="281" spans="1:4" x14ac:dyDescent="0.2">
      <c r="A281">
        <f t="shared" si="10"/>
        <v>-4.9200000000001189</v>
      </c>
      <c r="B281">
        <f t="shared" si="9"/>
        <v>-4.3210854612984136E-2</v>
      </c>
      <c r="C281">
        <f t="shared" si="9"/>
        <v>-1.4438151313121386E-4</v>
      </c>
      <c r="D281">
        <f t="shared" si="9"/>
        <v>-6.8096870052244387E-7</v>
      </c>
    </row>
    <row r="282" spans="1:4" x14ac:dyDescent="0.2">
      <c r="A282">
        <f t="shared" si="10"/>
        <v>-4.9160000000001194</v>
      </c>
      <c r="B282">
        <f t="shared" si="9"/>
        <v>-4.33547306362854E-2</v>
      </c>
      <c r="C282">
        <f t="shared" si="9"/>
        <v>-1.4543378731184629E-4</v>
      </c>
      <c r="D282">
        <f t="shared" si="9"/>
        <v>-6.8866478776610258E-7</v>
      </c>
    </row>
    <row r="283" spans="1:4" x14ac:dyDescent="0.2">
      <c r="A283">
        <f t="shared" si="10"/>
        <v>-4.9120000000001198</v>
      </c>
      <c r="B283">
        <f t="shared" si="9"/>
        <v>-4.3499065827229469E-2</v>
      </c>
      <c r="C283">
        <f t="shared" si="9"/>
        <v>-1.4649365071852755E-4</v>
      </c>
      <c r="D283">
        <f t="shared" si="9"/>
        <v>-6.9644744930012461E-7</v>
      </c>
    </row>
    <row r="284" spans="1:4" x14ac:dyDescent="0.2">
      <c r="A284">
        <f t="shared" si="10"/>
        <v>-4.9080000000001203</v>
      </c>
      <c r="B284">
        <f t="shared" si="9"/>
        <v>-4.3643861555268025E-2</v>
      </c>
      <c r="C284">
        <f t="shared" si="9"/>
        <v>-1.4756115737904791E-4</v>
      </c>
      <c r="D284">
        <f t="shared" si="9"/>
        <v>-7.0431765379521905E-7</v>
      </c>
    </row>
    <row r="285" spans="1:4" x14ac:dyDescent="0.2">
      <c r="A285">
        <f t="shared" si="10"/>
        <v>-4.9040000000001207</v>
      </c>
      <c r="B285">
        <f t="shared" si="9"/>
        <v>-4.3789119193454143E-2</v>
      </c>
      <c r="C285">
        <f t="shared" si="9"/>
        <v>-1.4863636169949493E-4</v>
      </c>
      <c r="D285">
        <f t="shared" si="9"/>
        <v>-7.1227638069288885E-7</v>
      </c>
    </row>
    <row r="286" spans="1:4" x14ac:dyDescent="0.2">
      <c r="A286">
        <f t="shared" si="10"/>
        <v>-4.9000000000001211</v>
      </c>
      <c r="B286">
        <f t="shared" si="9"/>
        <v>-4.3934840118449191E-2</v>
      </c>
      <c r="C286">
        <f t="shared" si="9"/>
        <v>-1.4971931846684494E-4</v>
      </c>
      <c r="D286">
        <f t="shared" si="9"/>
        <v>-7.2032462032431394E-7</v>
      </c>
    </row>
    <row r="287" spans="1:4" x14ac:dyDescent="0.2">
      <c r="A287">
        <f t="shared" si="10"/>
        <v>-4.8960000000001216</v>
      </c>
      <c r="B287">
        <f t="shared" si="9"/>
        <v>-4.40810257105297E-2</v>
      </c>
      <c r="C287">
        <f t="shared" si="9"/>
        <v>-1.5081008285157174E-4</v>
      </c>
      <c r="D287">
        <f t="shared" si="9"/>
        <v>-7.2846337403053322E-7</v>
      </c>
    </row>
    <row r="288" spans="1:4" x14ac:dyDescent="0.2">
      <c r="A288">
        <f t="shared" si="10"/>
        <v>-4.892000000000122</v>
      </c>
      <c r="B288">
        <f t="shared" si="9"/>
        <v>-4.4227677353594209E-2</v>
      </c>
      <c r="C288">
        <f t="shared" si="9"/>
        <v>-1.5190871041027268E-4</v>
      </c>
      <c r="D288">
        <f t="shared" si="9"/>
        <v>-7.3669365428394221E-7</v>
      </c>
    </row>
    <row r="289" spans="1:4" x14ac:dyDescent="0.2">
      <c r="A289">
        <f t="shared" si="10"/>
        <v>-4.8880000000001225</v>
      </c>
      <c r="B289">
        <f t="shared" si="9"/>
        <v>-4.4374796435170151E-2</v>
      </c>
      <c r="C289">
        <f t="shared" si="9"/>
        <v>-1.5301525708831195E-4</v>
      </c>
      <c r="D289">
        <f t="shared" si="9"/>
        <v>-7.4501648481111911E-7</v>
      </c>
    </row>
    <row r="290" spans="1:4" x14ac:dyDescent="0.2">
      <c r="A290">
        <f t="shared" si="10"/>
        <v>-4.8840000000001229</v>
      </c>
      <c r="B290">
        <f t="shared" si="9"/>
        <v>-4.4522384346420668E-2</v>
      </c>
      <c r="C290">
        <f t="shared" si="9"/>
        <v>-1.5412977922248179E-4</v>
      </c>
      <c r="D290">
        <f t="shared" si="9"/>
        <v>-7.5343290071699484E-7</v>
      </c>
    </row>
    <row r="291" spans="1:4" x14ac:dyDescent="0.2">
      <c r="A291">
        <f t="shared" si="10"/>
        <v>-4.8800000000001234</v>
      </c>
      <c r="B291">
        <f t="shared" si="9"/>
        <v>-4.4670442482151518E-2</v>
      </c>
      <c r="C291">
        <f t="shared" si="9"/>
        <v>-1.5525233354368102E-4</v>
      </c>
      <c r="D291">
        <f t="shared" si="9"/>
        <v>-7.6194394861037981E-7</v>
      </c>
    </row>
    <row r="292" spans="1:4" x14ac:dyDescent="0.2">
      <c r="A292">
        <f t="shared" si="10"/>
        <v>-4.8760000000001238</v>
      </c>
      <c r="B292">
        <f t="shared" si="9"/>
        <v>-4.4818972240817892E-2</v>
      </c>
      <c r="C292">
        <f t="shared" si="9"/>
        <v>-1.5638297717961166E-4</v>
      </c>
      <c r="D292">
        <f t="shared" si="9"/>
        <v>-7.7055068673086474E-7</v>
      </c>
    </row>
    <row r="293" spans="1:4" x14ac:dyDescent="0.2">
      <c r="A293">
        <f t="shared" si="10"/>
        <v>-4.8720000000001242</v>
      </c>
      <c r="B293">
        <f t="shared" si="9"/>
        <v>-4.4967975024531266E-2</v>
      </c>
      <c r="C293">
        <f t="shared" si="9"/>
        <v>-1.5752176765749311E-4</v>
      </c>
      <c r="D293">
        <f t="shared" si="9"/>
        <v>-7.7925418507710724E-7</v>
      </c>
    </row>
    <row r="294" spans="1:4" x14ac:dyDescent="0.2">
      <c r="A294">
        <f t="shared" si="10"/>
        <v>-4.8680000000001247</v>
      </c>
      <c r="B294">
        <f t="shared" si="9"/>
        <v>-4.5117452239066269E-2</v>
      </c>
      <c r="C294">
        <f t="shared" si="9"/>
        <v>-1.5866876290679467E-4</v>
      </c>
      <c r="D294">
        <f t="shared" si="9"/>
        <v>-7.8805552553652215E-7</v>
      </c>
    </row>
    <row r="295" spans="1:4" x14ac:dyDescent="0.2">
      <c r="A295">
        <f t="shared" si="10"/>
        <v>-4.8640000000001251</v>
      </c>
      <c r="B295">
        <f t="shared" si="9"/>
        <v>-4.5267405293867483E-2</v>
      </c>
      <c r="C295">
        <f t="shared" si="9"/>
        <v>-1.5982402126198589E-4</v>
      </c>
      <c r="D295">
        <f t="shared" si="9"/>
        <v>-7.96955802016388E-7</v>
      </c>
    </row>
    <row r="296" spans="1:4" x14ac:dyDescent="0.2">
      <c r="A296">
        <f t="shared" si="10"/>
        <v>-4.8600000000001256</v>
      </c>
      <c r="B296">
        <f t="shared" si="9"/>
        <v>-4.5417835602056304E-2</v>
      </c>
      <c r="C296">
        <f t="shared" si="9"/>
        <v>-1.6098760146530534E-4</v>
      </c>
      <c r="D296">
        <f t="shared" si="9"/>
        <v>-8.0595612057638809E-7</v>
      </c>
    </row>
    <row r="297" spans="1:4" x14ac:dyDescent="0.2">
      <c r="A297">
        <f t="shared" si="10"/>
        <v>-4.856000000000126</v>
      </c>
      <c r="B297">
        <f t="shared" si="9"/>
        <v>-4.5568744580437782E-2</v>
      </c>
      <c r="C297">
        <f t="shared" si="9"/>
        <v>-1.6215956266954766E-4</v>
      </c>
      <c r="D297">
        <f t="shared" si="9"/>
        <v>-8.1505759956259787E-7</v>
      </c>
    </row>
    <row r="298" spans="1:4" x14ac:dyDescent="0.2">
      <c r="A298">
        <f t="shared" si="10"/>
        <v>-4.8520000000001264</v>
      </c>
      <c r="B298">
        <f t="shared" si="9"/>
        <v>-4.5720133649507423E-2</v>
      </c>
      <c r="C298">
        <f t="shared" si="9"/>
        <v>-1.6333996444086907E-4</v>
      </c>
      <c r="D298">
        <f t="shared" si="9"/>
        <v>-8.2426136974293825E-7</v>
      </c>
    </row>
    <row r="299" spans="1:4" x14ac:dyDescent="0.2">
      <c r="A299">
        <f t="shared" si="10"/>
        <v>-4.8480000000001269</v>
      </c>
      <c r="B299">
        <f t="shared" si="9"/>
        <v>-4.5872004233458052E-2</v>
      </c>
      <c r="C299">
        <f t="shared" si="9"/>
        <v>-1.6452886676161153E-4</v>
      </c>
      <c r="D299">
        <f t="shared" si="9"/>
        <v>-8.3356857444410772E-7</v>
      </c>
    </row>
    <row r="300" spans="1:4" x14ac:dyDescent="0.2">
      <c r="A300">
        <f t="shared" si="10"/>
        <v>-4.8440000000001273</v>
      </c>
      <c r="B300">
        <f t="shared" si="9"/>
        <v>-4.6024357760186561E-2</v>
      </c>
      <c r="C300">
        <f t="shared" si="9"/>
        <v>-1.6572633003314547E-4</v>
      </c>
      <c r="D300">
        <f t="shared" si="9"/>
        <v>-8.4298036969000973E-7</v>
      </c>
    </row>
    <row r="301" spans="1:4" x14ac:dyDescent="0.2">
      <c r="A301">
        <f t="shared" si="10"/>
        <v>-4.8400000000001278</v>
      </c>
      <c r="B301">
        <f t="shared" si="9"/>
        <v>-4.6177195661300803E-2</v>
      </c>
      <c r="C301">
        <f t="shared" si="9"/>
        <v>-1.669324150787314E-4</v>
      </c>
      <c r="D301">
        <f t="shared" si="9"/>
        <v>-8.5249792434169392E-7</v>
      </c>
    </row>
    <row r="302" spans="1:4" x14ac:dyDescent="0.2">
      <c r="A302">
        <f t="shared" si="10"/>
        <v>-4.8360000000001282</v>
      </c>
      <c r="B302">
        <f t="shared" si="9"/>
        <v>-4.6330519372126358E-2</v>
      </c>
      <c r="C302">
        <f t="shared" si="9"/>
        <v>-1.6814718314640053E-4</v>
      </c>
      <c r="D302">
        <f t="shared" si="9"/>
        <v>-8.6212242023882325E-7</v>
      </c>
    </row>
    <row r="303" spans="1:4" x14ac:dyDescent="0.2">
      <c r="A303">
        <f t="shared" si="10"/>
        <v>-4.8320000000001286</v>
      </c>
      <c r="B303">
        <f t="shared" si="9"/>
        <v>-4.6484330331713328E-2</v>
      </c>
      <c r="C303">
        <f t="shared" si="9"/>
        <v>-1.6937069591185439E-4</v>
      </c>
      <c r="D303">
        <f t="shared" si="9"/>
        <v>-8.7185505234268822E-7</v>
      </c>
    </row>
    <row r="304" spans="1:4" x14ac:dyDescent="0.2">
      <c r="A304">
        <f t="shared" si="10"/>
        <v>-4.8280000000001291</v>
      </c>
      <c r="B304">
        <f t="shared" si="9"/>
        <v>-4.6638629982843169E-2</v>
      </c>
      <c r="C304">
        <f t="shared" si="9"/>
        <v>-1.7060301548138358E-4</v>
      </c>
      <c r="D304">
        <f t="shared" si="9"/>
        <v>-8.8169702888078073E-7</v>
      </c>
    </row>
    <row r="305" spans="1:4" x14ac:dyDescent="0.2">
      <c r="A305">
        <f t="shared" si="10"/>
        <v>-4.8240000000001295</v>
      </c>
      <c r="B305">
        <f t="shared" si="9"/>
        <v>-4.6793419772035466E-2</v>
      </c>
      <c r="C305">
        <f t="shared" si="9"/>
        <v>-1.7184420439480584E-4</v>
      </c>
      <c r="D305">
        <f t="shared" si="9"/>
        <v>-8.9164957149294734E-7</v>
      </c>
    </row>
    <row r="306" spans="1:4" x14ac:dyDescent="0.2">
      <c r="A306">
        <f t="shared" si="10"/>
        <v>-4.82000000000013</v>
      </c>
      <c r="B306">
        <f t="shared" si="9"/>
        <v>-4.6948701149554718E-2</v>
      </c>
      <c r="C306">
        <f t="shared" si="9"/>
        <v>-1.7309432562842358E-4</v>
      </c>
      <c r="D306">
        <f t="shared" si="9"/>
        <v>-9.0171391537913794E-7</v>
      </c>
    </row>
    <row r="307" spans="1:4" x14ac:dyDescent="0.2">
      <c r="A307">
        <f t="shared" si="10"/>
        <v>-4.8160000000001304</v>
      </c>
      <c r="B307">
        <f t="shared" si="9"/>
        <v>-4.7104475569417111E-2</v>
      </c>
      <c r="C307">
        <f t="shared" si="9"/>
        <v>-1.743534425980009E-4</v>
      </c>
      <c r="D307">
        <f t="shared" si="9"/>
        <v>-9.1189130944876624E-7</v>
      </c>
    </row>
    <row r="308" spans="1:4" x14ac:dyDescent="0.2">
      <c r="A308">
        <f t="shared" si="10"/>
        <v>-4.8120000000001308</v>
      </c>
      <c r="B308">
        <f t="shared" si="9"/>
        <v>-4.7260744489397336E-2</v>
      </c>
      <c r="C308">
        <f t="shared" si="9"/>
        <v>-1.7562161916176043E-4</v>
      </c>
      <c r="D308">
        <f t="shared" si="9"/>
        <v>-9.2218301647170116E-7</v>
      </c>
    </row>
    <row r="309" spans="1:4" x14ac:dyDescent="0.2">
      <c r="A309">
        <f t="shared" si="10"/>
        <v>-4.8080000000001313</v>
      </c>
      <c r="B309">
        <f t="shared" si="9"/>
        <v>-4.7417509371035282E-2</v>
      </c>
      <c r="C309">
        <f t="shared" si="9"/>
        <v>-1.7689891962339955E-4</v>
      </c>
      <c r="D309">
        <f t="shared" si="9"/>
        <v>-9.3259031323090487E-7</v>
      </c>
    </row>
    <row r="310" spans="1:4" x14ac:dyDescent="0.2">
      <c r="A310">
        <f t="shared" si="10"/>
        <v>-4.8040000000001317</v>
      </c>
      <c r="B310">
        <f t="shared" si="9"/>
        <v>-4.7574771679642927E-2</v>
      </c>
      <c r="C310">
        <f t="shared" si="9"/>
        <v>-1.7818540873512715E-4</v>
      </c>
      <c r="D310">
        <f t="shared" si="9"/>
        <v>-9.4311449067673778E-7</v>
      </c>
    </row>
    <row r="311" spans="1:4" x14ac:dyDescent="0.2">
      <c r="A311">
        <f t="shared" si="10"/>
        <v>-4.8000000000001322</v>
      </c>
      <c r="B311">
        <f t="shared" si="9"/>
        <v>-4.7732532884310945E-2</v>
      </c>
      <c r="C311">
        <f t="shared" si="9"/>
        <v>-1.794811517007198E-4</v>
      </c>
      <c r="D311">
        <f t="shared" si="9"/>
        <v>-9.5375685408294428E-7</v>
      </c>
    </row>
    <row r="312" spans="1:4" x14ac:dyDescent="0.2">
      <c r="A312">
        <f t="shared" si="10"/>
        <v>-4.7960000000001326</v>
      </c>
      <c r="B312">
        <f t="shared" si="9"/>
        <v>-4.7890794457915567E-2</v>
      </c>
      <c r="C312">
        <f t="shared" si="9"/>
        <v>-1.8078621417859847E-4</v>
      </c>
      <c r="D312">
        <f t="shared" si="9"/>
        <v>-9.6451872320434298E-7</v>
      </c>
    </row>
    <row r="313" spans="1:4" x14ac:dyDescent="0.2">
      <c r="A313">
        <f t="shared" si="10"/>
        <v>-4.792000000000133</v>
      </c>
      <c r="B313">
        <f t="shared" si="9"/>
        <v>-4.8049557877125275E-2</v>
      </c>
      <c r="C313">
        <f t="shared" si="9"/>
        <v>-1.8210066228492542E-4</v>
      </c>
      <c r="D313">
        <f t="shared" si="9"/>
        <v>-9.7540143243623459E-7</v>
      </c>
    </row>
    <row r="314" spans="1:4" x14ac:dyDescent="0.2">
      <c r="A314">
        <f t="shared" si="10"/>
        <v>-4.7880000000001335</v>
      </c>
      <c r="B314">
        <f t="shared" si="9"/>
        <v>-4.8208824622407581E-2</v>
      </c>
      <c r="C314">
        <f t="shared" si="9"/>
        <v>-1.8342456259672153E-4</v>
      </c>
      <c r="D314">
        <f t="shared" si="9"/>
        <v>-9.8640633097554868E-7</v>
      </c>
    </row>
    <row r="315" spans="1:4" x14ac:dyDescent="0.2">
      <c r="A315">
        <f t="shared" si="10"/>
        <v>-4.7840000000001339</v>
      </c>
      <c r="B315">
        <f t="shared" si="9"/>
        <v>-4.8368596178035697E-2</v>
      </c>
      <c r="C315">
        <f t="shared" si="9"/>
        <v>-1.8475798215500424E-4</v>
      </c>
      <c r="D315">
        <f t="shared" si="9"/>
        <v>-9.9753478298374845E-7</v>
      </c>
    </row>
    <row r="316" spans="1:4" x14ac:dyDescent="0.2">
      <c r="A316">
        <f t="shared" si="10"/>
        <v>-4.7800000000001344</v>
      </c>
      <c r="B316">
        <f t="shared" si="9"/>
        <v>-4.8528874032095319E-2</v>
      </c>
      <c r="C316">
        <f t="shared" si="9"/>
        <v>-1.8610098846794589E-4</v>
      </c>
      <c r="D316">
        <f t="shared" si="9"/>
        <v>-1.0087881677515106E-6</v>
      </c>
    </row>
    <row r="317" spans="1:4" x14ac:dyDescent="0.2">
      <c r="A317">
        <f t="shared" si="10"/>
        <v>-4.7760000000001348</v>
      </c>
      <c r="B317">
        <f t="shared" si="9"/>
        <v>-4.8689659676491324E-2</v>
      </c>
      <c r="C317">
        <f t="shared" si="9"/>
        <v>-1.8745364951405335E-4</v>
      </c>
      <c r="D317">
        <f t="shared" si="9"/>
        <v>-1.0201678798652002E-6</v>
      </c>
    </row>
    <row r="318" spans="1:4" x14ac:dyDescent="0.2">
      <c r="A318">
        <f t="shared" si="10"/>
        <v>-4.7720000000001352</v>
      </c>
      <c r="B318">
        <f t="shared" si="9"/>
        <v>-4.8850954606954461E-2</v>
      </c>
      <c r="C318">
        <f t="shared" si="9"/>
        <v>-1.8881603374536795E-4</v>
      </c>
      <c r="D318">
        <f t="shared" si="9"/>
        <v>-1.0316753293751619E-6</v>
      </c>
    </row>
    <row r="319" spans="1:4" x14ac:dyDescent="0.2">
      <c r="A319">
        <f t="shared" si="10"/>
        <v>-4.7680000000001357</v>
      </c>
      <c r="B319">
        <f t="shared" si="9"/>
        <v>-4.9012760323048077E-2</v>
      </c>
      <c r="C319">
        <f t="shared" si="9"/>
        <v>-1.9018821009068716E-4</v>
      </c>
      <c r="D319">
        <f t="shared" si="9"/>
        <v>-1.0433119419658419E-6</v>
      </c>
    </row>
    <row r="320" spans="1:4" x14ac:dyDescent="0.2">
      <c r="A320">
        <f t="shared" si="10"/>
        <v>-4.7640000000001361</v>
      </c>
      <c r="B320">
        <f t="shared" si="9"/>
        <v>-4.9175078328174811E-2</v>
      </c>
      <c r="C320">
        <f t="shared" si="9"/>
        <v>-1.9157024795880698E-4</v>
      </c>
      <c r="D320">
        <f t="shared" si="9"/>
        <v>-1.0550791591277683E-6</v>
      </c>
    </row>
    <row r="321" spans="1:4" x14ac:dyDescent="0.2">
      <c r="A321">
        <f t="shared" si="10"/>
        <v>-4.7600000000001366</v>
      </c>
      <c r="B321">
        <f t="shared" si="9"/>
        <v>-4.9337910129583253E-2</v>
      </c>
      <c r="C321">
        <f t="shared" si="9"/>
        <v>-1.9296221724178584E-4</v>
      </c>
      <c r="D321">
        <f t="shared" si="9"/>
        <v>-1.0669784383314E-6</v>
      </c>
    </row>
    <row r="322" spans="1:4" x14ac:dyDescent="0.2">
      <c r="A322">
        <f t="shared" si="10"/>
        <v>-4.756000000000137</v>
      </c>
      <c r="B322">
        <f t="shared" si="9"/>
        <v>-4.9501257238374653E-2</v>
      </c>
      <c r="C322">
        <f t="shared" si="9"/>
        <v>-1.9436418831823E-4</v>
      </c>
      <c r="D322">
        <f t="shared" si="9"/>
        <v>-1.079011253202875E-6</v>
      </c>
    </row>
    <row r="323" spans="1:4" x14ac:dyDescent="0.2">
      <c r="A323">
        <f t="shared" si="10"/>
        <v>-4.7520000000001374</v>
      </c>
      <c r="B323">
        <f t="shared" si="9"/>
        <v>-4.9665121169509593E-2</v>
      </c>
      <c r="C323">
        <f t="shared" si="9"/>
        <v>-1.9577623205660024E-4</v>
      </c>
      <c r="D323">
        <f t="shared" si="9"/>
        <v>-1.0911790937016691E-6</v>
      </c>
    </row>
    <row r="324" spans="1:4" x14ac:dyDescent="0.2">
      <c r="A324">
        <f t="shared" si="10"/>
        <v>-4.7480000000001379</v>
      </c>
      <c r="B324">
        <f t="shared" si="9"/>
        <v>-4.9829503441814617E-2</v>
      </c>
      <c r="C324">
        <f t="shared" si="9"/>
        <v>-1.9719841981854101E-4</v>
      </c>
      <c r="D324">
        <f t="shared" si="9"/>
        <v>-1.1034834663001902E-6</v>
      </c>
    </row>
    <row r="325" spans="1:4" x14ac:dyDescent="0.2">
      <c r="A325">
        <f t="shared" si="10"/>
        <v>-4.7440000000001383</v>
      </c>
      <c r="B325">
        <f t="shared" si="9"/>
        <v>-4.9994405577988912E-2</v>
      </c>
      <c r="C325">
        <f t="shared" si="9"/>
        <v>-1.9863082346223049E-4</v>
      </c>
      <c r="D325">
        <f t="shared" si="9"/>
        <v>-1.1159258941653308E-6</v>
      </c>
    </row>
    <row r="326" spans="1:4" x14ac:dyDescent="0.2">
      <c r="A326">
        <f t="shared" si="10"/>
        <v>-4.7400000000001388</v>
      </c>
      <c r="B326">
        <f t="shared" si="9"/>
        <v>-5.0159829104610948E-2</v>
      </c>
      <c r="C326">
        <f t="shared" si="9"/>
        <v>-2.0007351534575348E-4</v>
      </c>
      <c r="D326">
        <f t="shared" si="9"/>
        <v>-1.1285079173419945E-6</v>
      </c>
    </row>
    <row r="327" spans="1:4" x14ac:dyDescent="0.2">
      <c r="A327">
        <f t="shared" si="10"/>
        <v>-4.7360000000001392</v>
      </c>
      <c r="B327">
        <f t="shared" si="9"/>
        <v>-5.0325775552145097E-2</v>
      </c>
      <c r="C327">
        <f t="shared" si="9"/>
        <v>-2.0152656833049589E-4</v>
      </c>
      <c r="D327">
        <f t="shared" si="9"/>
        <v>-1.1412310929386231E-6</v>
      </c>
    </row>
    <row r="328" spans="1:4" x14ac:dyDescent="0.2">
      <c r="A328">
        <f t="shared" si="10"/>
        <v>-4.7320000000001397</v>
      </c>
      <c r="B328">
        <f t="shared" si="9"/>
        <v>-5.0492246454948292E-2</v>
      </c>
      <c r="C328">
        <f t="shared" si="9"/>
        <v>-2.0299005578456187E-4</v>
      </c>
      <c r="D328">
        <f t="shared" si="9"/>
        <v>-1.154096995314741E-6</v>
      </c>
    </row>
    <row r="329" spans="1:4" x14ac:dyDescent="0.2">
      <c r="A329">
        <f t="shared" si="10"/>
        <v>-4.7280000000001401</v>
      </c>
      <c r="B329">
        <f t="shared" si="9"/>
        <v>-5.0659243351276598E-2</v>
      </c>
      <c r="C329">
        <f t="shared" si="9"/>
        <v>-2.0446405158621307E-4</v>
      </c>
      <c r="D329">
        <f t="shared" si="9"/>
        <v>-1.1671072162705418E-6</v>
      </c>
    </row>
    <row r="330" spans="1:4" x14ac:dyDescent="0.2">
      <c r="A330">
        <f t="shared" si="10"/>
        <v>-4.7240000000001405</v>
      </c>
      <c r="B330">
        <f t="shared" si="9"/>
        <v>-5.0826767783291864E-2</v>
      </c>
      <c r="C330">
        <f t="shared" si="9"/>
        <v>-2.059486301273307E-4</v>
      </c>
      <c r="D330">
        <f t="shared" si="9"/>
        <v>-1.1802633652385405E-6</v>
      </c>
    </row>
    <row r="331" spans="1:4" x14ac:dyDescent="0.2">
      <c r="A331">
        <f t="shared" si="10"/>
        <v>-4.720000000000141</v>
      </c>
      <c r="B331">
        <f t="shared" si="9"/>
        <v>-5.0994821297068296E-2</v>
      </c>
      <c r="C331">
        <f t="shared" si="9"/>
        <v>-2.0744386631690019E-4</v>
      </c>
      <c r="D331">
        <f t="shared" si="9"/>
        <v>-1.1935670694773066E-6</v>
      </c>
    </row>
    <row r="332" spans="1:4" x14ac:dyDescent="0.2">
      <c r="A332">
        <f t="shared" si="10"/>
        <v>-4.7160000000001414</v>
      </c>
      <c r="B332">
        <f t="shared" ref="B332:D395" si="11">EXP(B$8*$A332)*(B$8*$A332-1)/POWER(B$8,2)</f>
        <v>-5.1163405442599064E-2</v>
      </c>
      <c r="C332">
        <f t="shared" si="11"/>
        <v>-2.0894983558451859E-4</v>
      </c>
      <c r="D332">
        <f t="shared" si="11"/>
        <v>-1.2070199742673097E-6</v>
      </c>
    </row>
    <row r="333" spans="1:4" x14ac:dyDescent="0.2">
      <c r="A333">
        <f t="shared" ref="A333:A396" si="12">A332+B$3</f>
        <v>-4.7120000000001419</v>
      </c>
      <c r="B333">
        <f t="shared" si="11"/>
        <v>-5.1332521773802854E-2</v>
      </c>
      <c r="C333">
        <f t="shared" si="11"/>
        <v>-2.1046661388392517E-4</v>
      </c>
      <c r="D333">
        <f t="shared" si="11"/>
        <v>-1.2206237431088929E-6</v>
      </c>
    </row>
    <row r="334" spans="1:4" x14ac:dyDescent="0.2">
      <c r="A334">
        <f t="shared" si="12"/>
        <v>-4.7080000000001423</v>
      </c>
      <c r="B334">
        <f t="shared" si="11"/>
        <v>-5.1502171848530447E-2</v>
      </c>
      <c r="C334">
        <f t="shared" si="11"/>
        <v>-2.1199427769655495E-4</v>
      </c>
      <c r="D334">
        <f t="shared" si="11"/>
        <v>-1.2343800579224006E-6</v>
      </c>
    </row>
    <row r="335" spans="1:4" x14ac:dyDescent="0.2">
      <c r="A335">
        <f t="shared" si="12"/>
        <v>-4.7040000000001427</v>
      </c>
      <c r="B335">
        <f t="shared" si="11"/>
        <v>-5.1672357228571296E-2</v>
      </c>
      <c r="C335">
        <f t="shared" si="11"/>
        <v>-2.1353290403511573E-4</v>
      </c>
      <c r="D335">
        <f t="shared" si="11"/>
        <v>-1.248290619250483E-6</v>
      </c>
    </row>
    <row r="336" spans="1:4" x14ac:dyDescent="0.2">
      <c r="A336">
        <f t="shared" si="12"/>
        <v>-4.7000000000001432</v>
      </c>
      <c r="B336">
        <f t="shared" si="11"/>
        <v>-5.1843079479660034E-2</v>
      </c>
      <c r="C336">
        <f t="shared" si="11"/>
        <v>-2.1508257044718822E-4</v>
      </c>
      <c r="D336">
        <f t="shared" si="11"/>
        <v>-1.2623571464626E-6</v>
      </c>
    </row>
    <row r="337" spans="1:4" x14ac:dyDescent="0.2">
      <c r="A337">
        <f t="shared" si="12"/>
        <v>-4.6960000000001436</v>
      </c>
      <c r="B337">
        <f t="shared" si="11"/>
        <v>-5.2014340171483049E-2</v>
      </c>
      <c r="C337">
        <f t="shared" si="11"/>
        <v>-2.1664335501884991E-4</v>
      </c>
      <c r="D337">
        <f t="shared" si="11"/>
        <v>-1.2765813779617505E-6</v>
      </c>
    </row>
    <row r="338" spans="1:4" x14ac:dyDescent="0.2">
      <c r="A338">
        <f t="shared" si="12"/>
        <v>-4.6920000000001441</v>
      </c>
      <c r="B338">
        <f t="shared" si="11"/>
        <v>-5.2186140877684986E-2</v>
      </c>
      <c r="C338">
        <f t="shared" si="11"/>
        <v>-2.1821533637832286E-4</v>
      </c>
      <c r="D338">
        <f t="shared" si="11"/>
        <v>-1.2909650713934462E-6</v>
      </c>
    </row>
    <row r="339" spans="1:4" x14ac:dyDescent="0.2">
      <c r="A339">
        <f t="shared" si="12"/>
        <v>-4.6880000000001445</v>
      </c>
      <c r="B339">
        <f t="shared" si="11"/>
        <v>-5.2358483175875263E-2</v>
      </c>
      <c r="C339">
        <f t="shared" si="11"/>
        <v>-2.1979859369964481E-4</v>
      </c>
      <c r="D339">
        <f t="shared" si="11"/>
        <v>-1.3055100038569602E-6</v>
      </c>
    </row>
    <row r="340" spans="1:4" x14ac:dyDescent="0.2">
      <c r="A340">
        <f t="shared" si="12"/>
        <v>-4.6840000000001449</v>
      </c>
      <c r="B340">
        <f t="shared" si="11"/>
        <v>-5.253136864763458E-2</v>
      </c>
      <c r="C340">
        <f t="shared" si="11"/>
        <v>-2.2139320670636482E-4</v>
      </c>
      <c r="D340">
        <f t="shared" si="11"/>
        <v>-1.3202179721188693E-6</v>
      </c>
    </row>
    <row r="341" spans="1:4" x14ac:dyDescent="0.2">
      <c r="A341">
        <f t="shared" si="12"/>
        <v>-4.6800000000001454</v>
      </c>
      <c r="B341">
        <f t="shared" si="11"/>
        <v>-5.2704798878521406E-2</v>
      </c>
      <c r="C341">
        <f t="shared" si="11"/>
        <v>-2.2299925567526279E-4</v>
      </c>
      <c r="D341">
        <f t="shared" si="11"/>
        <v>-1.3350907928289189E-6</v>
      </c>
    </row>
    <row r="342" spans="1:4" x14ac:dyDescent="0.2">
      <c r="A342">
        <f t="shared" si="12"/>
        <v>-4.6760000000001458</v>
      </c>
      <c r="B342">
        <f t="shared" si="11"/>
        <v>-5.2878775458078467E-2</v>
      </c>
      <c r="C342">
        <f t="shared" si="11"/>
        <v>-2.246168214400934E-4</v>
      </c>
      <c r="D342">
        <f t="shared" si="11"/>
        <v>-1.3501303027382324E-6</v>
      </c>
    </row>
    <row r="343" spans="1:4" x14ac:dyDescent="0.2">
      <c r="A343">
        <f t="shared" si="12"/>
        <v>-4.6720000000001463</v>
      </c>
      <c r="B343">
        <f t="shared" si="11"/>
        <v>-5.3053299979839187E-2</v>
      </c>
      <c r="C343">
        <f t="shared" si="11"/>
        <v>-2.2624598539535429E-4</v>
      </c>
      <c r="D343">
        <f t="shared" si="11"/>
        <v>-1.3653383589198919E-6</v>
      </c>
    </row>
    <row r="344" spans="1:4" x14ac:dyDescent="0.2">
      <c r="A344">
        <f t="shared" si="12"/>
        <v>-4.6680000000001467</v>
      </c>
      <c r="B344">
        <f t="shared" si="11"/>
        <v>-5.3228374041334195E-2</v>
      </c>
      <c r="C344">
        <f t="shared" si="11"/>
        <v>-2.2788682950007906E-4</v>
      </c>
      <c r="D344">
        <f t="shared" si="11"/>
        <v>-1.3807168389919133E-6</v>
      </c>
    </row>
    <row r="345" spans="1:4" x14ac:dyDescent="0.2">
      <c r="A345">
        <f t="shared" si="12"/>
        <v>-4.6640000000001471</v>
      </c>
      <c r="B345">
        <f t="shared" si="11"/>
        <v>-5.340399924409768E-2</v>
      </c>
      <c r="C345">
        <f t="shared" si="11"/>
        <v>-2.2953943628165516E-4</v>
      </c>
      <c r="D345">
        <f t="shared" si="11"/>
        <v>-1.3962676413426474E-6</v>
      </c>
    </row>
    <row r="346" spans="1:4" x14ac:dyDescent="0.2">
      <c r="A346">
        <f t="shared" si="12"/>
        <v>-4.6600000000001476</v>
      </c>
      <c r="B346">
        <f t="shared" si="11"/>
        <v>-5.3580177193673924E-2</v>
      </c>
      <c r="C346">
        <f t="shared" si="11"/>
        <v>-2.3120388883966599E-4</v>
      </c>
      <c r="D346">
        <f t="shared" si="11"/>
        <v>-1.4119926853586247E-6</v>
      </c>
    </row>
    <row r="347" spans="1:4" x14ac:dyDescent="0.2">
      <c r="A347">
        <f t="shared" si="12"/>
        <v>-4.656000000000148</v>
      </c>
      <c r="B347">
        <f t="shared" si="11"/>
        <v>-5.3756909499623647E-2</v>
      </c>
      <c r="C347">
        <f t="shared" si="11"/>
        <v>-2.3288027084975913E-4</v>
      </c>
      <c r="D347">
        <f t="shared" si="11"/>
        <v>-1.4278939116548769E-6</v>
      </c>
    </row>
    <row r="348" spans="1:4" x14ac:dyDescent="0.2">
      <c r="A348">
        <f t="shared" si="12"/>
        <v>-4.6520000000001485</v>
      </c>
      <c r="B348">
        <f t="shared" si="11"/>
        <v>-5.3934197775530456E-2</v>
      </c>
      <c r="C348">
        <f t="shared" si="11"/>
        <v>-2.3456866656753882E-4</v>
      </c>
      <c r="D348">
        <f t="shared" si="11"/>
        <v>-1.443973282307759E-6</v>
      </c>
    </row>
    <row r="349" spans="1:4" x14ac:dyDescent="0.2">
      <c r="A349">
        <f t="shared" si="12"/>
        <v>-4.6480000000001489</v>
      </c>
      <c r="B349">
        <f t="shared" si="11"/>
        <v>-5.4112043639007179E-2</v>
      </c>
      <c r="C349">
        <f t="shared" si="11"/>
        <v>-2.3626916083248434E-4</v>
      </c>
      <c r="D349">
        <f t="shared" si="11"/>
        <v>-1.4602327810902961E-6</v>
      </c>
    </row>
    <row r="350" spans="1:4" x14ac:dyDescent="0.2">
      <c r="A350">
        <f t="shared" si="12"/>
        <v>-4.6440000000001493</v>
      </c>
      <c r="B350">
        <f t="shared" si="11"/>
        <v>-5.4290448711702313E-2</v>
      </c>
      <c r="C350">
        <f t="shared" si="11"/>
        <v>-2.3798183907189382E-4</v>
      </c>
      <c r="D350">
        <f t="shared" si="11"/>
        <v>-1.47667441371009E-6</v>
      </c>
    </row>
    <row r="351" spans="1:4" x14ac:dyDescent="0.2">
      <c r="A351">
        <f t="shared" si="12"/>
        <v>-4.6400000000001498</v>
      </c>
      <c r="B351">
        <f t="shared" si="11"/>
        <v>-5.4469414619306336E-2</v>
      </c>
      <c r="C351">
        <f t="shared" si="11"/>
        <v>-2.3970678730485346E-4</v>
      </c>
      <c r="D351">
        <f t="shared" si="11"/>
        <v>-1.4933002080498027E-6</v>
      </c>
    </row>
    <row r="352" spans="1:4" x14ac:dyDescent="0.2">
      <c r="A352">
        <f t="shared" si="12"/>
        <v>-4.6360000000001502</v>
      </c>
      <c r="B352">
        <f t="shared" si="11"/>
        <v>-5.4648942991558071E-2</v>
      </c>
      <c r="C352">
        <f t="shared" si="11"/>
        <v>-2.4144409214623319E-4</v>
      </c>
      <c r="D352">
        <f t="shared" si="11"/>
        <v>-1.5101122144102524E-6</v>
      </c>
    </row>
    <row r="353" spans="1:4" x14ac:dyDescent="0.2">
      <c r="A353">
        <f t="shared" si="12"/>
        <v>-4.6320000000001507</v>
      </c>
      <c r="B353">
        <f t="shared" si="11"/>
        <v>-5.4829035462251041E-2</v>
      </c>
      <c r="C353">
        <f t="shared" si="11"/>
        <v>-2.4319384081070768E-4</v>
      </c>
      <c r="D353">
        <f t="shared" si="11"/>
        <v>-1.5271125057561471E-6</v>
      </c>
    </row>
    <row r="354" spans="1:4" x14ac:dyDescent="0.2">
      <c r="A354">
        <f t="shared" si="12"/>
        <v>-4.6280000000001511</v>
      </c>
      <c r="B354">
        <f t="shared" si="11"/>
        <v>-5.5009693669239773E-2</v>
      </c>
      <c r="C354">
        <f t="shared" si="11"/>
        <v>-2.4495612111680398E-4</v>
      </c>
      <c r="D354">
        <f t="shared" si="11"/>
        <v>-1.5443031779644823E-6</v>
      </c>
    </row>
    <row r="355" spans="1:4" x14ac:dyDescent="0.2">
      <c r="A355">
        <f t="shared" si="12"/>
        <v>-4.6240000000001515</v>
      </c>
      <c r="B355">
        <f t="shared" si="11"/>
        <v>-5.5190919254446101E-2</v>
      </c>
      <c r="C355">
        <f t="shared" si="11"/>
        <v>-2.467310214909751E-4</v>
      </c>
      <c r="D355">
        <f t="shared" si="11"/>
        <v>-1.5616863500756354E-6</v>
      </c>
    </row>
    <row r="356" spans="1:4" x14ac:dyDescent="0.2">
      <c r="A356">
        <f t="shared" si="12"/>
        <v>-4.620000000000152</v>
      </c>
      <c r="B356">
        <f t="shared" si="11"/>
        <v>-5.5372713863865469E-2</v>
      </c>
      <c r="C356">
        <f t="shared" si="11"/>
        <v>-2.4851863097170049E-4</v>
      </c>
      <c r="D356">
        <f t="shared" si="11"/>
        <v>-1.5792641645471813E-6</v>
      </c>
    </row>
    <row r="357" spans="1:4" x14ac:dyDescent="0.2">
      <c r="A357">
        <f t="shared" si="12"/>
        <v>-4.6160000000001524</v>
      </c>
      <c r="B357">
        <f t="shared" si="11"/>
        <v>-5.5555079147573218E-2</v>
      </c>
      <c r="C357">
        <f t="shared" si="11"/>
        <v>-2.5031903921361287E-4</v>
      </c>
      <c r="D357">
        <f t="shared" si="11"/>
        <v>-1.597038787510463E-6</v>
      </c>
    </row>
    <row r="358" spans="1:4" x14ac:dyDescent="0.2">
      <c r="A358">
        <f t="shared" si="12"/>
        <v>-4.6120000000001529</v>
      </c>
      <c r="B358">
        <f t="shared" si="11"/>
        <v>-5.5738016759730821E-2</v>
      </c>
      <c r="C358">
        <f t="shared" si="11"/>
        <v>-2.52132336491652E-4</v>
      </c>
      <c r="D358">
        <f t="shared" si="11"/>
        <v>-1.6150124090299405E-6</v>
      </c>
    </row>
    <row r="359" spans="1:4" x14ac:dyDescent="0.2">
      <c r="A359">
        <f t="shared" si="12"/>
        <v>-4.6080000000001533</v>
      </c>
      <c r="B359">
        <f t="shared" si="11"/>
        <v>-5.5921528358592161E-2</v>
      </c>
      <c r="C359">
        <f t="shared" si="11"/>
        <v>-2.5395861370524519E-4</v>
      </c>
      <c r="D359">
        <f t="shared" si="11"/>
        <v>-1.633187243365355E-6</v>
      </c>
    </row>
    <row r="360" spans="1:4" x14ac:dyDescent="0.2">
      <c r="A360">
        <f t="shared" si="12"/>
        <v>-4.6040000000001537</v>
      </c>
      <c r="B360">
        <f t="shared" si="11"/>
        <v>-5.610561560650975E-2</v>
      </c>
      <c r="C360">
        <f t="shared" si="11"/>
        <v>-2.5579796238251541E-4</v>
      </c>
      <c r="D360">
        <f t="shared" si="11"/>
        <v>-1.6515655292367341E-6</v>
      </c>
    </row>
    <row r="361" spans="1:4" x14ac:dyDescent="0.2">
      <c r="A361">
        <f t="shared" si="12"/>
        <v>-4.6000000000001542</v>
      </c>
      <c r="B361">
        <f t="shared" si="11"/>
        <v>-5.6290280169940927E-2</v>
      </c>
      <c r="C361">
        <f t="shared" si="11"/>
        <v>-2.5765047468451636E-4</v>
      </c>
      <c r="D361">
        <f t="shared" si="11"/>
        <v>-1.6701495300922648E-6</v>
      </c>
    </row>
    <row r="362" spans="1:4" x14ac:dyDescent="0.2">
      <c r="A362">
        <f t="shared" si="12"/>
        <v>-4.5960000000001546</v>
      </c>
      <c r="B362">
        <f t="shared" si="11"/>
        <v>-5.64755237194541E-2</v>
      </c>
      <c r="C362">
        <f t="shared" si="11"/>
        <v>-2.5951624340949503E-4</v>
      </c>
      <c r="D362">
        <f t="shared" si="11"/>
        <v>-1.6889415343790787E-6</v>
      </c>
    </row>
    <row r="363" spans="1:4" x14ac:dyDescent="0.2">
      <c r="A363">
        <f t="shared" si="12"/>
        <v>-4.5920000000001551</v>
      </c>
      <c r="B363">
        <f t="shared" si="11"/>
        <v>-5.6661347929734901E-2</v>
      </c>
      <c r="C363">
        <f t="shared" si="11"/>
        <v>-2.6139536199718189E-4</v>
      </c>
      <c r="D363">
        <f t="shared" si="11"/>
        <v>-1.7079438558169607E-6</v>
      </c>
    </row>
    <row r="364" spans="1:4" x14ac:dyDescent="0.2">
      <c r="A364">
        <f t="shared" si="12"/>
        <v>-4.5880000000001555</v>
      </c>
      <c r="B364">
        <f t="shared" si="11"/>
        <v>-5.6847754479592331E-2</v>
      </c>
      <c r="C364">
        <f t="shared" si="11"/>
        <v>-2.6328792453310921E-4</v>
      </c>
      <c r="D364">
        <f t="shared" si="11"/>
        <v>-1.7271588336750313E-6</v>
      </c>
    </row>
    <row r="365" spans="1:4" x14ac:dyDescent="0.2">
      <c r="A365">
        <f t="shared" si="12"/>
        <v>-4.5840000000001559</v>
      </c>
      <c r="B365">
        <f t="shared" si="11"/>
        <v>-5.7034745051964993E-2</v>
      </c>
      <c r="C365">
        <f t="shared" si="11"/>
        <v>-2.6519402575295696E-4</v>
      </c>
      <c r="D365">
        <f t="shared" si="11"/>
        <v>-1.7465888330514191E-6</v>
      </c>
    </row>
    <row r="366" spans="1:4" x14ac:dyDescent="0.2">
      <c r="A366">
        <f t="shared" si="12"/>
        <v>-4.5800000000001564</v>
      </c>
      <c r="B366">
        <f t="shared" si="11"/>
        <v>-5.7222321333927101E-2</v>
      </c>
      <c r="C366">
        <f t="shared" si="11"/>
        <v>-2.6711376104692706E-4</v>
      </c>
      <c r="D366">
        <f t="shared" si="11"/>
        <v>-1.766236245155971E-6</v>
      </c>
    </row>
    <row r="367" spans="1:4" x14ac:dyDescent="0.2">
      <c r="A367">
        <f t="shared" si="12"/>
        <v>-4.5760000000001568</v>
      </c>
      <c r="B367">
        <f t="shared" si="11"/>
        <v>-5.7410485016694733E-2</v>
      </c>
      <c r="C367">
        <f t="shared" si="11"/>
        <v>-2.690472264641459E-4</v>
      </c>
      <c r="D367">
        <f t="shared" si="11"/>
        <v>-1.7861034875960124E-6</v>
      </c>
    </row>
    <row r="368" spans="1:4" x14ac:dyDescent="0.2">
      <c r="A368">
        <f t="shared" si="12"/>
        <v>-4.5720000000001573</v>
      </c>
      <c r="B368">
        <f t="shared" si="11"/>
        <v>-5.7599237795631836E-2</v>
      </c>
      <c r="C368">
        <f t="shared" si="11"/>
        <v>-2.7099451871709525E-4</v>
      </c>
      <c r="D368">
        <f t="shared" si="11"/>
        <v>-1.8061930046652137E-6</v>
      </c>
    </row>
    <row r="369" spans="1:4" x14ac:dyDescent="0.2">
      <c r="A369">
        <f t="shared" si="12"/>
        <v>-4.5680000000001577</v>
      </c>
      <c r="B369">
        <f t="shared" si="11"/>
        <v>-5.7788581370256324E-2</v>
      </c>
      <c r="C369">
        <f t="shared" si="11"/>
        <v>-2.7295573518607236E-4</v>
      </c>
      <c r="D369">
        <f t="shared" si="11"/>
        <v>-1.8265072676355752E-6</v>
      </c>
    </row>
    <row r="370" spans="1:4" x14ac:dyDescent="0.2">
      <c r="A370">
        <f t="shared" si="12"/>
        <v>-4.5640000000001582</v>
      </c>
      <c r="B370">
        <f t="shared" si="11"/>
        <v>-5.7978517444246175E-2</v>
      </c>
      <c r="C370">
        <f t="shared" si="11"/>
        <v>-2.7493097392367809E-4</v>
      </c>
      <c r="D370">
        <f t="shared" si="11"/>
        <v>-1.8470487750525754E-6</v>
      </c>
    </row>
    <row r="371" spans="1:4" x14ac:dyDescent="0.2">
      <c r="A371">
        <f t="shared" si="12"/>
        <v>-4.5600000000001586</v>
      </c>
      <c r="B371">
        <f t="shared" si="11"/>
        <v>-5.8169047725445434E-2</v>
      </c>
      <c r="C371">
        <f t="shared" si="11"/>
        <v>-2.7692033365933464E-4</v>
      </c>
      <c r="D371">
        <f t="shared" si="11"/>
        <v>-1.8678200530335166E-6</v>
      </c>
    </row>
    <row r="372" spans="1:4" x14ac:dyDescent="0.2">
      <c r="A372">
        <f t="shared" si="12"/>
        <v>-4.556000000000159</v>
      </c>
      <c r="B372">
        <f t="shared" si="11"/>
        <v>-5.8360173925870298E-2</v>
      </c>
      <c r="C372">
        <f t="shared" si="11"/>
        <v>-2.7892391380383228E-4</v>
      </c>
      <c r="D372">
        <f t="shared" si="11"/>
        <v>-1.8888236555690941E-6</v>
      </c>
    </row>
    <row r="373" spans="1:4" x14ac:dyDescent="0.2">
      <c r="A373">
        <f t="shared" si="12"/>
        <v>-4.5520000000001595</v>
      </c>
      <c r="B373">
        <f t="shared" si="11"/>
        <v>-5.8551897761715065E-2</v>
      </c>
      <c r="C373">
        <f t="shared" si="11"/>
        <v>-2.8094181445390573E-4</v>
      </c>
      <c r="D373">
        <f t="shared" si="11"/>
        <v>-1.9100621648282323E-6</v>
      </c>
    </row>
    <row r="374" spans="1:4" x14ac:dyDescent="0.2">
      <c r="A374">
        <f t="shared" si="12"/>
        <v>-4.5480000000001599</v>
      </c>
      <c r="B374">
        <f t="shared" si="11"/>
        <v>-5.8744220953358128E-2</v>
      </c>
      <c r="C374">
        <f t="shared" si="11"/>
        <v>-2.8297413639683937E-4</v>
      </c>
      <c r="D374">
        <f t="shared" si="11"/>
        <v>-1.9315381914662156E-6</v>
      </c>
    </row>
    <row r="375" spans="1:4" x14ac:dyDescent="0.2">
      <c r="A375">
        <f t="shared" si="12"/>
        <v>-4.5440000000001604</v>
      </c>
      <c r="B375">
        <f t="shared" si="11"/>
        <v>-5.8937145225367998E-2</v>
      </c>
      <c r="C375">
        <f t="shared" si="11"/>
        <v>-2.8502098111510326E-4</v>
      </c>
      <c r="D375">
        <f t="shared" si="11"/>
        <v>-1.9532543749361555E-6</v>
      </c>
    </row>
    <row r="376" spans="1:4" x14ac:dyDescent="0.2">
      <c r="A376">
        <f t="shared" si="12"/>
        <v>-4.5400000000001608</v>
      </c>
      <c r="B376">
        <f t="shared" si="11"/>
        <v>-5.9130672306509216E-2</v>
      </c>
      <c r="C376">
        <f t="shared" si="11"/>
        <v>-2.8708245079101793E-4</v>
      </c>
      <c r="D376">
        <f t="shared" si="11"/>
        <v>-1.9752133838038234E-6</v>
      </c>
    </row>
    <row r="377" spans="1:4" x14ac:dyDescent="0.2">
      <c r="A377">
        <f t="shared" si="12"/>
        <v>-4.5360000000001612</v>
      </c>
      <c r="B377">
        <f t="shared" si="11"/>
        <v>-5.9324803929748281E-2</v>
      </c>
      <c r="C377">
        <f t="shared" si="11"/>
        <v>-2.8915864831145023E-4</v>
      </c>
      <c r="D377">
        <f t="shared" si="11"/>
        <v>-1.997417916065891E-6</v>
      </c>
    </row>
    <row r="378" spans="1:4" x14ac:dyDescent="0.2">
      <c r="A378">
        <f t="shared" si="12"/>
        <v>-4.5320000000001617</v>
      </c>
      <c r="B378">
        <f t="shared" si="11"/>
        <v>-5.9519541832259583E-2</v>
      </c>
      <c r="C378">
        <f t="shared" si="11"/>
        <v>-2.9124967727253893E-4</v>
      </c>
      <c r="D378">
        <f t="shared" si="11"/>
        <v>-2.0198706994716055E-6</v>
      </c>
    </row>
    <row r="379" spans="1:4" x14ac:dyDescent="0.2">
      <c r="A379">
        <f t="shared" si="12"/>
        <v>-4.5280000000001621</v>
      </c>
      <c r="B379">
        <f t="shared" si="11"/>
        <v>-5.9714887755431274E-2</v>
      </c>
      <c r="C379">
        <f t="shared" si="11"/>
        <v>-2.9335564198445087E-4</v>
      </c>
      <c r="D379">
        <f t="shared" si="11"/>
        <v>-2.0425744918479533E-6</v>
      </c>
    </row>
    <row r="380" spans="1:4" x14ac:dyDescent="0.2">
      <c r="A380">
        <f t="shared" si="12"/>
        <v>-4.5240000000001626</v>
      </c>
      <c r="B380">
        <f t="shared" si="11"/>
        <v>-5.9910843444871145E-2</v>
      </c>
      <c r="C380">
        <f t="shared" si="11"/>
        <v>-2.9547664747616754E-4</v>
      </c>
      <c r="D380">
        <f t="shared" si="11"/>
        <v>-2.065532081428324E-6</v>
      </c>
    </row>
    <row r="381" spans="1:4" x14ac:dyDescent="0.2">
      <c r="A381">
        <f t="shared" si="12"/>
        <v>-4.520000000000163</v>
      </c>
      <c r="B381">
        <f t="shared" si="11"/>
        <v>-6.0107410650412516E-2</v>
      </c>
      <c r="C381">
        <f t="shared" si="11"/>
        <v>-2.9761279950030336E-4</v>
      </c>
      <c r="D381">
        <f t="shared" si="11"/>
        <v>-2.0887462871847399E-6</v>
      </c>
    </row>
    <row r="382" spans="1:4" x14ac:dyDescent="0.2">
      <c r="A382">
        <f t="shared" si="12"/>
        <v>-4.5160000000001634</v>
      </c>
      <c r="B382">
        <f t="shared" si="11"/>
        <v>-6.0304591126120001E-2</v>
      </c>
      <c r="C382">
        <f t="shared" si="11"/>
        <v>-2.9976420453795368E-4</v>
      </c>
      <c r="D382">
        <f t="shared" si="11"/>
        <v>-2.1122199591636687E-6</v>
      </c>
    </row>
    <row r="383" spans="1:4" x14ac:dyDescent="0.2">
      <c r="A383">
        <f t="shared" si="12"/>
        <v>-4.5120000000001639</v>
      </c>
      <c r="B383">
        <f t="shared" si="11"/>
        <v>-6.0502386630295328E-2</v>
      </c>
      <c r="C383">
        <f t="shared" si="11"/>
        <v>-3.0193096980357523E-4</v>
      </c>
      <c r="D383">
        <f t="shared" si="11"/>
        <v>-2.1359559788254617E-6</v>
      </c>
    </row>
    <row r="384" spans="1:4" x14ac:dyDescent="0.2">
      <c r="A384">
        <f t="shared" si="12"/>
        <v>-4.5080000000001643</v>
      </c>
      <c r="B384">
        <f t="shared" si="11"/>
        <v>-6.0700798925483211E-2</v>
      </c>
      <c r="C384">
        <f t="shared" si="11"/>
        <v>-3.0411320324989685E-4</v>
      </c>
      <c r="D384">
        <f t="shared" si="11"/>
        <v>-2.1599572593874673E-6</v>
      </c>
    </row>
    <row r="385" spans="1:4" x14ac:dyDescent="0.2">
      <c r="A385">
        <f t="shared" si="12"/>
        <v>-4.5040000000001648</v>
      </c>
      <c r="B385">
        <f t="shared" si="11"/>
        <v>-6.0899829778476973E-2</v>
      </c>
      <c r="C385">
        <f t="shared" si="11"/>
        <v>-3.0631101357286275E-4</v>
      </c>
      <c r="D385">
        <f t="shared" si="11"/>
        <v>-2.1842267461708432E-6</v>
      </c>
    </row>
    <row r="386" spans="1:4" x14ac:dyDescent="0.2">
      <c r="A386">
        <f t="shared" si="12"/>
        <v>-4.5000000000001652</v>
      </c>
      <c r="B386">
        <f t="shared" si="11"/>
        <v>-6.1099480960324422E-2</v>
      </c>
      <c r="C386">
        <f t="shared" si="11"/>
        <v>-3.085245102166071E-4</v>
      </c>
      <c r="D386">
        <f t="shared" si="11"/>
        <v>-2.2087674169511167E-6</v>
      </c>
    </row>
    <row r="387" spans="1:4" x14ac:dyDescent="0.2">
      <c r="A387">
        <f t="shared" si="12"/>
        <v>-4.4960000000001656</v>
      </c>
      <c r="B387">
        <f t="shared" si="11"/>
        <v>-6.1299754246333514E-2</v>
      </c>
      <c r="C387">
        <f t="shared" si="11"/>
        <v>-3.1075380337846047E-4</v>
      </c>
      <c r="D387">
        <f t="shared" si="11"/>
        <v>-2.2335822823125314E-6</v>
      </c>
    </row>
    <row r="388" spans="1:4" x14ac:dyDescent="0.2">
      <c r="A388">
        <f t="shared" si="12"/>
        <v>-4.4920000000001661</v>
      </c>
      <c r="B388">
        <f t="shared" si="11"/>
        <v>-6.1500651416078023E-2</v>
      </c>
      <c r="C388">
        <f t="shared" si="11"/>
        <v>-3.1299900401398869E-4</v>
      </c>
      <c r="D388">
        <f t="shared" si="11"/>
        <v>-2.2586743860062161E-6</v>
      </c>
    </row>
    <row r="389" spans="1:4" x14ac:dyDescent="0.2">
      <c r="A389">
        <f t="shared" si="12"/>
        <v>-4.4880000000001665</v>
      </c>
      <c r="B389">
        <f t="shared" si="11"/>
        <v>-6.1702174253403262E-2</v>
      </c>
      <c r="C389">
        <f t="shared" si="11"/>
        <v>-3.1526022384206374E-4</v>
      </c>
      <c r="D389">
        <f t="shared" si="11"/>
        <v>-2.2840468053122256E-6</v>
      </c>
    </row>
    <row r="390" spans="1:4" x14ac:dyDescent="0.2">
      <c r="A390">
        <f t="shared" si="12"/>
        <v>-4.484000000000167</v>
      </c>
      <c r="B390">
        <f t="shared" si="11"/>
        <v>-6.1904324546431765E-2</v>
      </c>
      <c r="C390">
        <f t="shared" si="11"/>
        <v>-3.1753757534996787E-4</v>
      </c>
      <c r="D390">
        <f t="shared" si="11"/>
        <v>-2.3097026514054824E-6</v>
      </c>
    </row>
    <row r="391" spans="1:4" x14ac:dyDescent="0.2">
      <c r="A391">
        <f t="shared" si="12"/>
        <v>-4.4800000000001674</v>
      </c>
      <c r="B391">
        <f t="shared" si="11"/>
        <v>-6.210710408756881E-2</v>
      </c>
      <c r="C391">
        <f t="shared" si="11"/>
        <v>-3.1983117179852953E-4</v>
      </c>
      <c r="D391">
        <f t="shared" si="11"/>
        <v>-2.3356450697256718E-6</v>
      </c>
    </row>
    <row r="392" spans="1:4" x14ac:dyDescent="0.2">
      <c r="A392">
        <f t="shared" si="12"/>
        <v>-4.4760000000001678</v>
      </c>
      <c r="B392">
        <f t="shared" si="11"/>
        <v>-6.2310514673508149E-2</v>
      </c>
      <c r="C392">
        <f t="shared" si="11"/>
        <v>-3.2214112722729296E-4</v>
      </c>
      <c r="D392">
        <f t="shared" si="11"/>
        <v>-2.361877240351128E-6</v>
      </c>
    </row>
    <row r="393" spans="1:4" x14ac:dyDescent="0.2">
      <c r="A393">
        <f t="shared" si="12"/>
        <v>-4.4720000000001683</v>
      </c>
      <c r="B393">
        <f t="shared" si="11"/>
        <v>-6.2514558105237497E-2</v>
      </c>
      <c r="C393">
        <f t="shared" si="11"/>
        <v>-3.2446755645972047E-4</v>
      </c>
      <c r="D393">
        <f t="shared" si="11"/>
        <v>-2.3884023783767507E-6</v>
      </c>
    </row>
    <row r="394" spans="1:4" x14ac:dyDescent="0.2">
      <c r="A394">
        <f t="shared" si="12"/>
        <v>-4.4680000000001687</v>
      </c>
      <c r="B394">
        <f t="shared" si="11"/>
        <v>-6.2719236188044147E-2</v>
      </c>
      <c r="C394">
        <f t="shared" si="11"/>
        <v>-3.2681057510842857E-4</v>
      </c>
      <c r="D394">
        <f t="shared" si="11"/>
        <v>-2.4152237342960042E-6</v>
      </c>
    </row>
    <row r="395" spans="1:4" x14ac:dyDescent="0.2">
      <c r="A395">
        <f t="shared" si="12"/>
        <v>-4.4640000000001692</v>
      </c>
      <c r="B395">
        <f t="shared" si="11"/>
        <v>-6.2924550731520479E-2</v>
      </c>
      <c r="C395">
        <f t="shared" si="11"/>
        <v>-3.2917029958045679E-4</v>
      </c>
      <c r="D395">
        <f t="shared" si="11"/>
        <v>-2.442344594387026E-6</v>
      </c>
    </row>
    <row r="396" spans="1:4" x14ac:dyDescent="0.2">
      <c r="A396">
        <f t="shared" si="12"/>
        <v>-4.4600000000001696</v>
      </c>
      <c r="B396">
        <f t="shared" ref="B396:D459" si="13">EXP(B$8*$A396)*(B$8*$A396-1)/POWER(B$8,2)</f>
        <v>-6.313050354956945E-2</v>
      </c>
      <c r="C396">
        <f t="shared" si="13"/>
        <v>-3.3154684708257135E-4</v>
      </c>
      <c r="D396">
        <f t="shared" si="13"/>
        <v>-2.4697682811029116E-6</v>
      </c>
    </row>
    <row r="397" spans="1:4" x14ac:dyDescent="0.2">
      <c r="A397">
        <f t="shared" ref="A397:A460" si="14">A396+B$3</f>
        <v>-4.45600000000017</v>
      </c>
      <c r="B397">
        <f t="shared" si="13"/>
        <v>-6.3337096460410178E-2</v>
      </c>
      <c r="C397">
        <f t="shared" si="13"/>
        <v>-3.3394033562660172E-4</v>
      </c>
      <c r="D397">
        <f t="shared" si="13"/>
        <v>-2.4974981534661961E-6</v>
      </c>
    </row>
    <row r="398" spans="1:4" x14ac:dyDescent="0.2">
      <c r="A398">
        <f t="shared" si="14"/>
        <v>-4.4520000000001705</v>
      </c>
      <c r="B398">
        <f t="shared" si="13"/>
        <v>-6.3544331286583211E-2</v>
      </c>
      <c r="C398">
        <f t="shared" si="13"/>
        <v>-3.3635088403481195E-4</v>
      </c>
      <c r="D398">
        <f t="shared" si="13"/>
        <v>-2.5255376074675969E-6</v>
      </c>
    </row>
    <row r="399" spans="1:4" x14ac:dyDescent="0.2">
      <c r="A399">
        <f t="shared" si="14"/>
        <v>-4.4480000000001709</v>
      </c>
      <c r="B399">
        <f t="shared" si="13"/>
        <v>-6.3752209854956166E-2</v>
      </c>
      <c r="C399">
        <f t="shared" si="13"/>
        <v>-3.3877861194530609E-4</v>
      </c>
      <c r="D399">
        <f t="shared" si="13"/>
        <v>-2.5538900764690468E-6</v>
      </c>
    </row>
    <row r="400" spans="1:4" x14ac:dyDescent="0.2">
      <c r="A400">
        <f t="shared" si="14"/>
        <v>-4.4440000000001714</v>
      </c>
      <c r="B400">
        <f t="shared" si="13"/>
        <v>-6.3960733996729024E-2</v>
      </c>
      <c r="C400">
        <f t="shared" si="13"/>
        <v>-3.4122363981746836E-4</v>
      </c>
      <c r="D400">
        <f t="shared" si="13"/>
        <v>-2.5825590316110765E-6</v>
      </c>
    </row>
    <row r="401" spans="1:4" x14ac:dyDescent="0.2">
      <c r="A401">
        <f t="shared" si="14"/>
        <v>-4.4400000000001718</v>
      </c>
      <c r="B401">
        <f t="shared" si="13"/>
        <v>-6.4169905547439524E-2</v>
      </c>
      <c r="C401">
        <f t="shared" si="13"/>
        <v>-3.4368608893743798E-4</v>
      </c>
      <c r="D401">
        <f t="shared" si="13"/>
        <v>-2.6115479822245833E-6</v>
      </c>
    </row>
    <row r="402" spans="1:4" x14ac:dyDescent="0.2">
      <c r="A402">
        <f t="shared" si="14"/>
        <v>-4.4360000000001722</v>
      </c>
      <c r="B402">
        <f t="shared" si="13"/>
        <v>-6.4379726346968508E-2</v>
      </c>
      <c r="C402">
        <f t="shared" si="13"/>
        <v>-3.4616608142361868E-4</v>
      </c>
      <c r="D402">
        <f t="shared" si="13"/>
        <v>-2.6408604762470365E-6</v>
      </c>
    </row>
    <row r="403" spans="1:4" x14ac:dyDescent="0.2">
      <c r="A403">
        <f t="shared" si="14"/>
        <v>-4.4320000000001727</v>
      </c>
      <c r="B403">
        <f t="shared" si="13"/>
        <v>-6.4590198239545316E-2</v>
      </c>
      <c r="C403">
        <f t="shared" si="13"/>
        <v>-3.4866374023222391E-4</v>
      </c>
      <c r="D403">
        <f t="shared" si="13"/>
        <v>-2.670500100643167E-6</v>
      </c>
    </row>
    <row r="404" spans="1:4" x14ac:dyDescent="0.2">
      <c r="A404">
        <f t="shared" si="14"/>
        <v>-4.4280000000001731</v>
      </c>
      <c r="B404">
        <f t="shared" si="13"/>
        <v>-6.4801323073752984E-2</v>
      </c>
      <c r="C404">
        <f t="shared" si="13"/>
        <v>-3.5117918916285695E-4</v>
      </c>
      <c r="D404">
        <f t="shared" si="13"/>
        <v>-2.7004704818301874E-6</v>
      </c>
    </row>
    <row r="405" spans="1:4" x14ac:dyDescent="0.2">
      <c r="A405">
        <f t="shared" si="14"/>
        <v>-4.4240000000001736</v>
      </c>
      <c r="B405">
        <f t="shared" si="13"/>
        <v>-6.5013102702533632E-2</v>
      </c>
      <c r="C405">
        <f t="shared" si="13"/>
        <v>-3.5371255286412704E-4</v>
      </c>
      <c r="D405">
        <f t="shared" si="13"/>
        <v>-2.7307752861075881E-6</v>
      </c>
    </row>
    <row r="406" spans="1:4" x14ac:dyDescent="0.2">
      <c r="A406">
        <f t="shared" si="14"/>
        <v>-4.420000000000174</v>
      </c>
      <c r="B406">
        <f t="shared" si="13"/>
        <v>-6.5225538983193596E-2</v>
      </c>
      <c r="C406">
        <f t="shared" si="13"/>
        <v>-3.5626395683930104E-4</v>
      </c>
      <c r="D406">
        <f t="shared" si="13"/>
        <v>-2.7614182200915685E-6</v>
      </c>
    </row>
    <row r="407" spans="1:4" x14ac:dyDescent="0.2">
      <c r="A407">
        <f t="shared" si="14"/>
        <v>-4.4160000000001745</v>
      </c>
      <c r="B407">
        <f t="shared" si="13"/>
        <v>-6.5438633777408745E-2</v>
      </c>
      <c r="C407">
        <f t="shared" si="13"/>
        <v>-3.5883352745199091E-4</v>
      </c>
      <c r="D407">
        <f t="shared" si="13"/>
        <v>-2.7924030311541331E-6</v>
      </c>
    </row>
    <row r="408" spans="1:4" x14ac:dyDescent="0.2">
      <c r="A408">
        <f t="shared" si="14"/>
        <v>-4.4120000000001749</v>
      </c>
      <c r="B408">
        <f t="shared" si="13"/>
        <v>-6.5652388951229587E-2</v>
      </c>
      <c r="C408">
        <f t="shared" si="13"/>
        <v>-3.6142139193187796E-4</v>
      </c>
      <c r="D408">
        <f t="shared" si="13"/>
        <v>-2.8237335078669275E-6</v>
      </c>
    </row>
    <row r="409" spans="1:4" x14ac:dyDescent="0.2">
      <c r="A409">
        <f t="shared" si="14"/>
        <v>-4.4080000000001753</v>
      </c>
      <c r="B409">
        <f t="shared" si="13"/>
        <v>-6.5866806375086531E-2</v>
      </c>
      <c r="C409">
        <f t="shared" si="13"/>
        <v>-3.6402767838047333E-4</v>
      </c>
      <c r="D409">
        <f t="shared" si="13"/>
        <v>-2.8554134804498372E-6</v>
      </c>
    </row>
    <row r="410" spans="1:4" x14ac:dyDescent="0.2">
      <c r="A410">
        <f t="shared" si="14"/>
        <v>-4.4040000000001758</v>
      </c>
      <c r="B410">
        <f t="shared" si="13"/>
        <v>-6.608188792379488E-2</v>
      </c>
      <c r="C410">
        <f t="shared" si="13"/>
        <v>-3.666525157769148E-4</v>
      </c>
      <c r="D410">
        <f t="shared" si="13"/>
        <v>-2.8874468212244256E-6</v>
      </c>
    </row>
    <row r="411" spans="1:4" x14ac:dyDescent="0.2">
      <c r="A411">
        <f t="shared" si="14"/>
        <v>-4.4000000000001762</v>
      </c>
      <c r="B411">
        <f t="shared" si="13"/>
        <v>-6.6297635476560063E-2</v>
      </c>
      <c r="C411">
        <f t="shared" si="13"/>
        <v>-3.6929603398380082E-4</v>
      </c>
      <c r="D411">
        <f t="shared" si="13"/>
        <v>-2.9198374450722402E-6</v>
      </c>
    </row>
    <row r="412" spans="1:4" x14ac:dyDescent="0.2">
      <c r="A412">
        <f t="shared" si="14"/>
        <v>-4.3960000000001767</v>
      </c>
      <c r="B412">
        <f t="shared" si="13"/>
        <v>-6.6514050916982662E-2</v>
      </c>
      <c r="C412">
        <f t="shared" si="13"/>
        <v>-3.7195836375306161E-4</v>
      </c>
      <c r="D412">
        <f t="shared" si="13"/>
        <v>-2.9525893098980535E-6</v>
      </c>
    </row>
    <row r="413" spans="1:4" x14ac:dyDescent="0.2">
      <c r="A413">
        <f t="shared" si="14"/>
        <v>-4.3920000000001771</v>
      </c>
      <c r="B413">
        <f t="shared" si="13"/>
        <v>-6.6731136133063446E-2</v>
      </c>
      <c r="C413">
        <f t="shared" si="13"/>
        <v>-3.7463963673186771E-4</v>
      </c>
      <c r="D413">
        <f t="shared" si="13"/>
        <v>-2.9857064170980872E-6</v>
      </c>
    </row>
    <row r="414" spans="1:4" x14ac:dyDescent="0.2">
      <c r="A414">
        <f t="shared" si="14"/>
        <v>-4.3880000000001775</v>
      </c>
      <c r="B414">
        <f t="shared" si="13"/>
        <v>-6.6948893017208355E-2</v>
      </c>
      <c r="C414">
        <f t="shared" si="13"/>
        <v>-3.7733998546857542E-4</v>
      </c>
      <c r="D414">
        <f t="shared" si="13"/>
        <v>-3.0191928120332668E-6</v>
      </c>
    </row>
    <row r="415" spans="1:4" x14ac:dyDescent="0.2">
      <c r="A415">
        <f t="shared" si="14"/>
        <v>-4.384000000000178</v>
      </c>
      <c r="B415">
        <f t="shared" si="13"/>
        <v>-6.7167323466233567E-2</v>
      </c>
      <c r="C415">
        <f t="shared" si="13"/>
        <v>-3.800595434187111E-4</v>
      </c>
      <c r="D415">
        <f t="shared" si="13"/>
        <v>-3.0530525845075671E-6</v>
      </c>
    </row>
    <row r="416" spans="1:4" x14ac:dyDescent="0.2">
      <c r="A416">
        <f t="shared" si="14"/>
        <v>-4.3800000000001784</v>
      </c>
      <c r="B416">
        <f t="shared" si="13"/>
        <v>-6.7386429381370391E-2</v>
      </c>
      <c r="C416">
        <f t="shared" si="13"/>
        <v>-3.8279844495099207E-4</v>
      </c>
      <c r="D416">
        <f t="shared" si="13"/>
        <v>-3.0872898692515015E-6</v>
      </c>
    </row>
    <row r="417" spans="1:4" x14ac:dyDescent="0.2">
      <c r="A417">
        <f t="shared" si="14"/>
        <v>-4.3760000000001789</v>
      </c>
      <c r="B417">
        <f t="shared" si="13"/>
        <v>-6.7606212668270202E-2</v>
      </c>
      <c r="C417">
        <f t="shared" si="13"/>
        <v>-3.8555682535338715E-4</v>
      </c>
      <c r="D417">
        <f t="shared" si="13"/>
        <v>-3.1219088464108019E-6</v>
      </c>
    </row>
    <row r="418" spans="1:4" x14ac:dyDescent="0.2">
      <c r="A418">
        <f t="shared" si="14"/>
        <v>-4.3720000000001793</v>
      </c>
      <c r="B418">
        <f t="shared" si="13"/>
        <v>-6.782667523700929E-2</v>
      </c>
      <c r="C418">
        <f t="shared" si="13"/>
        <v>-3.8833482083921458E-4</v>
      </c>
      <c r="D418">
        <f t="shared" si="13"/>
        <v>-3.156913742040358E-6</v>
      </c>
    </row>
    <row r="419" spans="1:4" x14ac:dyDescent="0.2">
      <c r="A419">
        <f t="shared" si="14"/>
        <v>-4.3680000000001797</v>
      </c>
      <c r="B419">
        <f t="shared" si="13"/>
        <v>-6.8047819002093821E-2</v>
      </c>
      <c r="C419">
        <f t="shared" si="13"/>
        <v>-3.9113256855327925E-4</v>
      </c>
      <c r="D419">
        <f t="shared" si="13"/>
        <v>-3.1923088286034552E-6</v>
      </c>
    </row>
    <row r="420" spans="1:4" x14ac:dyDescent="0.2">
      <c r="A420">
        <f t="shared" si="14"/>
        <v>-4.3640000000001802</v>
      </c>
      <c r="B420">
        <f t="shared" si="13"/>
        <v>-6.8269645882464522E-2</v>
      </c>
      <c r="C420">
        <f t="shared" si="13"/>
        <v>-3.9395020657804802E-4</v>
      </c>
      <c r="D420">
        <f t="shared" si="13"/>
        <v>-3.2280984254763829E-6</v>
      </c>
    </row>
    <row r="421" spans="1:4" x14ac:dyDescent="0.2">
      <c r="A421">
        <f t="shared" si="14"/>
        <v>-4.3600000000001806</v>
      </c>
      <c r="B421">
        <f t="shared" si="13"/>
        <v>-6.8492157801501641E-2</v>
      </c>
      <c r="C421">
        <f t="shared" si="13"/>
        <v>-3.9678787393986531E-4</v>
      </c>
      <c r="D421">
        <f t="shared" si="13"/>
        <v>-3.2642868994584585E-6</v>
      </c>
    </row>
    <row r="422" spans="1:4" x14ac:dyDescent="0.2">
      <c r="A422">
        <f t="shared" si="14"/>
        <v>-4.3560000000001811</v>
      </c>
      <c r="B422">
        <f t="shared" si="13"/>
        <v>-6.8715356687029522E-2</v>
      </c>
      <c r="C422">
        <f t="shared" si="13"/>
        <v>-3.9964571061520683E-4</v>
      </c>
      <c r="D422">
        <f t="shared" si="13"/>
        <v>-3.30087866528753E-6</v>
      </c>
    </row>
    <row r="423" spans="1:4" x14ac:dyDescent="0.2">
      <c r="A423">
        <f t="shared" si="14"/>
        <v>-4.3520000000001815</v>
      </c>
      <c r="B423">
        <f t="shared" si="13"/>
        <v>-6.8939244471321506E-2</v>
      </c>
      <c r="C423">
        <f t="shared" si="13"/>
        <v>-4.0252385753697406E-4</v>
      </c>
      <c r="D423">
        <f t="shared" si="13"/>
        <v>-3.3378781861610122E-6</v>
      </c>
    </row>
    <row r="424" spans="1:4" x14ac:dyDescent="0.2">
      <c r="A424">
        <f t="shared" si="14"/>
        <v>-4.3480000000001819</v>
      </c>
      <c r="B424">
        <f t="shared" si="13"/>
        <v>-6.9163823091104498E-2</v>
      </c>
      <c r="C424">
        <f t="shared" si="13"/>
        <v>-4.0542245660082731E-4</v>
      </c>
      <c r="D424">
        <f t="shared" si="13"/>
        <v>-3.3752899742625204E-6</v>
      </c>
    </row>
    <row r="425" spans="1:4" x14ac:dyDescent="0.2">
      <c r="A425">
        <f t="shared" si="14"/>
        <v>-4.3440000000001824</v>
      </c>
      <c r="B425">
        <f t="shared" si="13"/>
        <v>-6.9389094487563682E-2</v>
      </c>
      <c r="C425">
        <f t="shared" si="13"/>
        <v>-4.0834165067155976E-4</v>
      </c>
      <c r="D425">
        <f t="shared" si="13"/>
        <v>-3.4131185912941544E-6</v>
      </c>
    </row>
    <row r="426" spans="1:4" x14ac:dyDescent="0.2">
      <c r="A426">
        <f t="shared" si="14"/>
        <v>-4.3400000000001828</v>
      </c>
      <c r="B426">
        <f t="shared" si="13"/>
        <v>-6.9615060606347159E-2</v>
      </c>
      <c r="C426">
        <f t="shared" si="13"/>
        <v>-4.1128158358951162E-4</v>
      </c>
      <c r="D426">
        <f t="shared" si="13"/>
        <v>-3.4513686490144891E-6</v>
      </c>
    </row>
    <row r="427" spans="1:4" x14ac:dyDescent="0.2">
      <c r="A427">
        <f t="shared" si="14"/>
        <v>-4.3360000000001833</v>
      </c>
      <c r="B427">
        <f t="shared" si="13"/>
        <v>-6.9841723397570485E-2</v>
      </c>
      <c r="C427">
        <f t="shared" si="13"/>
        <v>-4.1424240017702433E-4</v>
      </c>
      <c r="D427">
        <f t="shared" si="13"/>
        <v>-3.4900448097823538E-6</v>
      </c>
    </row>
    <row r="428" spans="1:4" x14ac:dyDescent="0.2">
      <c r="A428">
        <f t="shared" si="14"/>
        <v>-4.3320000000001837</v>
      </c>
      <c r="B428">
        <f t="shared" si="13"/>
        <v>-7.0069084815821303E-2</v>
      </c>
      <c r="C428">
        <f t="shared" si="13"/>
        <v>-4.172242462449359E-4</v>
      </c>
      <c r="D428">
        <f t="shared" si="13"/>
        <v>-3.5291517871064277E-6</v>
      </c>
    </row>
    <row r="429" spans="1:4" x14ac:dyDescent="0.2">
      <c r="A429">
        <f t="shared" si="14"/>
        <v>-4.3280000000001841</v>
      </c>
      <c r="B429">
        <f t="shared" si="13"/>
        <v>-7.0297146820163789E-2</v>
      </c>
      <c r="C429">
        <f t="shared" si="13"/>
        <v>-4.202272685991173E-4</v>
      </c>
      <c r="D429">
        <f t="shared" si="13"/>
        <v>-3.5686943462007411E-6</v>
      </c>
    </row>
    <row r="430" spans="1:4" x14ac:dyDescent="0.2">
      <c r="A430">
        <f t="shared" si="14"/>
        <v>-4.3240000000001846</v>
      </c>
      <c r="B430">
        <f t="shared" si="13"/>
        <v>-7.0525911374143185E-2</v>
      </c>
      <c r="C430">
        <f t="shared" si="13"/>
        <v>-4.2325161504704989E-4</v>
      </c>
      <c r="D430">
        <f t="shared" si="13"/>
        <v>-3.6086773045461327E-6</v>
      </c>
    </row>
    <row r="431" spans="1:4" x14ac:dyDescent="0.2">
      <c r="A431">
        <f t="shared" si="14"/>
        <v>-4.320000000000185</v>
      </c>
      <c r="B431">
        <f t="shared" si="13"/>
        <v>-7.0755380445790231E-2</v>
      </c>
      <c r="C431">
        <f t="shared" si="13"/>
        <v>-4.2629743440444434E-4</v>
      </c>
      <c r="D431">
        <f t="shared" si="13"/>
        <v>-3.6491055324577227E-6</v>
      </c>
    </row>
    <row r="432" spans="1:4" x14ac:dyDescent="0.2">
      <c r="A432">
        <f t="shared" si="14"/>
        <v>-4.3160000000001855</v>
      </c>
      <c r="B432">
        <f t="shared" si="13"/>
        <v>-7.0985556007625572E-2</v>
      </c>
      <c r="C432">
        <f t="shared" si="13"/>
        <v>-4.2936487650190112E-4</v>
      </c>
      <c r="D432">
        <f t="shared" si="13"/>
        <v>-3.6899839536584804E-6</v>
      </c>
    </row>
    <row r="433" spans="1:4" x14ac:dyDescent="0.2">
      <c r="A433">
        <f t="shared" si="14"/>
        <v>-4.3120000000001859</v>
      </c>
      <c r="B433">
        <f t="shared" si="13"/>
        <v>-7.121644003666415E-2</v>
      </c>
      <c r="C433">
        <f t="shared" si="13"/>
        <v>-4.3245409219161337E-4</v>
      </c>
      <c r="D433">
        <f t="shared" si="13"/>
        <v>-3.7313175458589289E-6</v>
      </c>
    </row>
    <row r="434" spans="1:4" x14ac:dyDescent="0.2">
      <c r="A434">
        <f t="shared" si="14"/>
        <v>-4.3080000000001863</v>
      </c>
      <c r="B434">
        <f t="shared" si="13"/>
        <v>-7.1448034514419556E-2</v>
      </c>
      <c r="C434">
        <f t="shared" si="13"/>
        <v>-4.355652333541117E-4</v>
      </c>
      <c r="D434">
        <f t="shared" si="13"/>
        <v>-3.773111341343066E-6</v>
      </c>
    </row>
    <row r="435" spans="1:4" x14ac:dyDescent="0.2">
      <c r="A435">
        <f t="shared" si="14"/>
        <v>-4.3040000000001868</v>
      </c>
      <c r="B435">
        <f t="shared" si="13"/>
        <v>-7.1680341426908281E-2</v>
      </c>
      <c r="C435">
        <f t="shared" si="13"/>
        <v>-4.386984529050512E-4</v>
      </c>
      <c r="D435">
        <f t="shared" si="13"/>
        <v>-3.8153704275605727E-6</v>
      </c>
    </row>
    <row r="436" spans="1:4" x14ac:dyDescent="0.2">
      <c r="A436">
        <f t="shared" si="14"/>
        <v>-4.3000000000001872</v>
      </c>
      <c r="B436">
        <f t="shared" si="13"/>
        <v>-7.1913362764654015E-2</v>
      </c>
      <c r="C436">
        <f t="shared" si="13"/>
        <v>-4.4185390480204169E-4</v>
      </c>
      <c r="D436">
        <f t="shared" si="13"/>
        <v>-3.8580999477253485E-6</v>
      </c>
    </row>
    <row r="437" spans="1:4" x14ac:dyDescent="0.2">
      <c r="A437">
        <f t="shared" si="14"/>
        <v>-4.2960000000001877</v>
      </c>
      <c r="B437">
        <f t="shared" si="13"/>
        <v>-7.2147100522691895E-2</v>
      </c>
      <c r="C437">
        <f t="shared" si="13"/>
        <v>-4.4503174405152024E-4</v>
      </c>
      <c r="D437">
        <f t="shared" si="13"/>
        <v>-3.9013051014204824E-6</v>
      </c>
    </row>
    <row r="438" spans="1:4" x14ac:dyDescent="0.2">
      <c r="A438">
        <f t="shared" si="14"/>
        <v>-4.2920000000001881</v>
      </c>
      <c r="B438">
        <f t="shared" si="13"/>
        <v>-7.2381556700572669E-2</v>
      </c>
      <c r="C438">
        <f t="shared" si="13"/>
        <v>-4.4823212671566765E-4</v>
      </c>
      <c r="D438">
        <f t="shared" si="13"/>
        <v>-3.9449911452096787E-6</v>
      </c>
    </row>
    <row r="439" spans="1:4" x14ac:dyDescent="0.2">
      <c r="A439">
        <f t="shared" si="14"/>
        <v>-4.2880000000001885</v>
      </c>
      <c r="B439">
        <f t="shared" si="13"/>
        <v>-7.2616733302366801E-2</v>
      </c>
      <c r="C439">
        <f t="shared" si="13"/>
        <v>-4.5145520991936745E-4</v>
      </c>
      <c r="D439">
        <f t="shared" si="13"/>
        <v>-3.9891633932552487E-6</v>
      </c>
    </row>
    <row r="440" spans="1:4" x14ac:dyDescent="0.2">
      <c r="A440">
        <f t="shared" si="14"/>
        <v>-4.284000000000189</v>
      </c>
      <c r="B440">
        <f t="shared" si="13"/>
        <v>-7.2852632336668666E-2</v>
      </c>
      <c r="C440">
        <f t="shared" si="13"/>
        <v>-4.547011518572096E-4</v>
      </c>
      <c r="D440">
        <f t="shared" si="13"/>
        <v>-4.033827217942708E-6</v>
      </c>
    </row>
    <row r="441" spans="1:4" x14ac:dyDescent="0.2">
      <c r="A441">
        <f t="shared" si="14"/>
        <v>-4.2800000000001894</v>
      </c>
      <c r="B441">
        <f t="shared" si="13"/>
        <v>-7.3089255816600571E-2</v>
      </c>
      <c r="C441">
        <f t="shared" si="13"/>
        <v>-4.5797011180053712E-4</v>
      </c>
      <c r="D441">
        <f t="shared" si="13"/>
        <v>-4.0789880505120703E-6</v>
      </c>
    </row>
    <row r="442" spans="1:4" x14ac:dyDescent="0.2">
      <c r="A442">
        <f t="shared" si="14"/>
        <v>-4.2760000000001899</v>
      </c>
      <c r="B442">
        <f t="shared" si="13"/>
        <v>-7.3326605759816754E-2</v>
      </c>
      <c r="C442">
        <f t="shared" si="13"/>
        <v>-4.6126225010453803E-4</v>
      </c>
      <c r="D442">
        <f t="shared" si="13"/>
        <v>-4.1246513816958844E-6</v>
      </c>
    </row>
    <row r="443" spans="1:4" x14ac:dyDescent="0.2">
      <c r="A443">
        <f t="shared" si="14"/>
        <v>-4.2720000000001903</v>
      </c>
      <c r="B443">
        <f t="shared" si="13"/>
        <v>-7.3564684188507451E-2</v>
      </c>
      <c r="C443">
        <f t="shared" si="13"/>
        <v>-4.6457772821538034E-4</v>
      </c>
      <c r="D443">
        <f t="shared" si="13"/>
        <v>-4.1708227623641125E-6</v>
      </c>
    </row>
    <row r="444" spans="1:4" x14ac:dyDescent="0.2">
      <c r="A444">
        <f t="shared" si="14"/>
        <v>-4.2680000000001908</v>
      </c>
      <c r="B444">
        <f t="shared" si="13"/>
        <v>-7.380349312940282E-2</v>
      </c>
      <c r="C444">
        <f t="shared" si="13"/>
        <v>-4.6791670867739327E-4</v>
      </c>
      <c r="D444">
        <f t="shared" si="13"/>
        <v>-4.2175078041759006E-6</v>
      </c>
    </row>
    <row r="445" spans="1:4" x14ac:dyDescent="0.2">
      <c r="A445">
        <f t="shared" si="14"/>
        <v>-4.2640000000001912</v>
      </c>
      <c r="B445">
        <f t="shared" si="13"/>
        <v>-7.4043034613776745E-2</v>
      </c>
      <c r="C445">
        <f t="shared" si="13"/>
        <v>-4.7127935514029213E-4</v>
      </c>
      <c r="D445">
        <f t="shared" si="13"/>
        <v>-4.2647121802383209E-6</v>
      </c>
    </row>
    <row r="446" spans="1:4" x14ac:dyDescent="0.2">
      <c r="A446">
        <f t="shared" si="14"/>
        <v>-4.2600000000001916</v>
      </c>
      <c r="B446">
        <f t="shared" si="13"/>
        <v>-7.4283310677450892E-2</v>
      </c>
      <c r="C446">
        <f t="shared" si="13"/>
        <v>-4.7466583236644929E-4</v>
      </c>
      <c r="D446">
        <f t="shared" si="13"/>
        <v>-4.3124416257721664E-6</v>
      </c>
    </row>
    <row r="447" spans="1:4" x14ac:dyDescent="0.2">
      <c r="A447">
        <f t="shared" si="14"/>
        <v>-4.2560000000001921</v>
      </c>
      <c r="B447">
        <f t="shared" si="13"/>
        <v>-7.4524323360798353E-2</v>
      </c>
      <c r="C447">
        <f t="shared" si="13"/>
        <v>-4.7807630623821043E-4</v>
      </c>
      <c r="D447">
        <f t="shared" si="13"/>
        <v>-4.360701938784857E-6</v>
      </c>
    </row>
    <row r="448" spans="1:4" x14ac:dyDescent="0.2">
      <c r="A448">
        <f t="shared" si="14"/>
        <v>-4.2520000000001925</v>
      </c>
      <c r="B448">
        <f t="shared" si="13"/>
        <v>-7.4766074708747535E-2</v>
      </c>
      <c r="C448">
        <f t="shared" si="13"/>
        <v>-4.8151094376525588E-4</v>
      </c>
      <c r="D448">
        <f t="shared" si="13"/>
        <v>-4.4094989807505449E-6</v>
      </c>
    </row>
    <row r="449" spans="1:4" x14ac:dyDescent="0.2">
      <c r="A449">
        <f t="shared" si="14"/>
        <v>-4.248000000000193</v>
      </c>
      <c r="B449">
        <f t="shared" si="13"/>
        <v>-7.5008566770785864E-2</v>
      </c>
      <c r="C449">
        <f t="shared" si="13"/>
        <v>-4.8496991309200931E-4</v>
      </c>
      <c r="D449">
        <f t="shared" si="13"/>
        <v>-4.4588386772974907E-6</v>
      </c>
    </row>
    <row r="450" spans="1:4" x14ac:dyDescent="0.2">
      <c r="A450">
        <f t="shared" si="14"/>
        <v>-4.2440000000001934</v>
      </c>
      <c r="B450">
        <f t="shared" si="13"/>
        <v>-7.525180160096348E-2</v>
      </c>
      <c r="C450">
        <f t="shared" si="13"/>
        <v>-4.884533835050912E-4</v>
      </c>
      <c r="D450">
        <f t="shared" si="13"/>
        <v>-4.5087270189027848E-6</v>
      </c>
    </row>
    <row r="451" spans="1:4" x14ac:dyDescent="0.2">
      <c r="A451">
        <f t="shared" si="14"/>
        <v>-4.2400000000001938</v>
      </c>
      <c r="B451">
        <f t="shared" si="13"/>
        <v>-7.5495781257896896E-2</v>
      </c>
      <c r="C451">
        <f t="shared" si="13"/>
        <v>-4.9196152544082015E-4</v>
      </c>
      <c r="D451">
        <f t="shared" si="13"/>
        <v>-4.5591700615944935E-6</v>
      </c>
    </row>
    <row r="452" spans="1:4" x14ac:dyDescent="0.2">
      <c r="A452">
        <f t="shared" si="14"/>
        <v>-4.2360000000001943</v>
      </c>
      <c r="B452">
        <f t="shared" si="13"/>
        <v>-7.574050780477258E-2</v>
      </c>
      <c r="C452">
        <f t="shared" si="13"/>
        <v>-4.954945104927598E-4</v>
      </c>
      <c r="D452">
        <f t="shared" si="13"/>
        <v>-4.6101739276613027E-6</v>
      </c>
    </row>
    <row r="453" spans="1:4" x14ac:dyDescent="0.2">
      <c r="A453">
        <f t="shared" si="14"/>
        <v>-4.2320000000001947</v>
      </c>
      <c r="B453">
        <f t="shared" si="13"/>
        <v>-7.5985983309350552E-2</v>
      </c>
      <c r="C453">
        <f t="shared" si="13"/>
        <v>-4.9905251141931384E-4</v>
      </c>
      <c r="D453">
        <f t="shared" si="13"/>
        <v>-4.6617448063697518E-6</v>
      </c>
    </row>
    <row r="454" spans="1:4" x14ac:dyDescent="0.2">
      <c r="A454">
        <f t="shared" si="14"/>
        <v>-4.2280000000001952</v>
      </c>
      <c r="B454">
        <f t="shared" si="13"/>
        <v>-7.6232209843967905E-2</v>
      </c>
      <c r="C454">
        <f t="shared" si="13"/>
        <v>-5.0263570215136773E-4</v>
      </c>
      <c r="D454">
        <f t="shared" si="13"/>
        <v>-4.71388895468912E-6</v>
      </c>
    </row>
    <row r="455" spans="1:4" x14ac:dyDescent="0.2">
      <c r="A455">
        <f t="shared" si="14"/>
        <v>-4.2240000000001956</v>
      </c>
      <c r="B455">
        <f t="shared" si="13"/>
        <v>-7.6479189485542248E-2</v>
      </c>
      <c r="C455">
        <f t="shared" si="13"/>
        <v>-5.0624425779997862E-4</v>
      </c>
      <c r="D455">
        <f t="shared" si="13"/>
        <v>-4.7666126980240535E-6</v>
      </c>
    </row>
    <row r="456" spans="1:4" x14ac:dyDescent="0.2">
      <c r="A456">
        <f t="shared" si="14"/>
        <v>-4.220000000000196</v>
      </c>
      <c r="B456">
        <f t="shared" si="13"/>
        <v>-7.6726924315575123E-2</v>
      </c>
      <c r="C456">
        <f t="shared" si="13"/>
        <v>-5.0987835466411238E-4</v>
      </c>
      <c r="D456">
        <f t="shared" si="13"/>
        <v>-4.81992243095502E-6</v>
      </c>
    </row>
    <row r="457" spans="1:4" x14ac:dyDescent="0.2">
      <c r="A457">
        <f t="shared" si="14"/>
        <v>-4.2160000000001965</v>
      </c>
      <c r="B457">
        <f t="shared" si="13"/>
        <v>-7.6975416420155457E-2</v>
      </c>
      <c r="C457">
        <f t="shared" si="13"/>
        <v>-5.1353817023842905E-4</v>
      </c>
      <c r="D457">
        <f t="shared" si="13"/>
        <v>-4.8738246179866626E-6</v>
      </c>
    </row>
    <row r="458" spans="1:4" x14ac:dyDescent="0.2">
      <c r="A458">
        <f t="shared" si="14"/>
        <v>-4.2120000000001969</v>
      </c>
      <c r="B458">
        <f t="shared" si="13"/>
        <v>-7.7224667889962809E-2</v>
      </c>
      <c r="C458">
        <f t="shared" si="13"/>
        <v>-5.1722388322111737E-4</v>
      </c>
      <c r="D458">
        <f t="shared" si="13"/>
        <v>-4.9283257943041417E-6</v>
      </c>
    </row>
    <row r="459" spans="1:4" x14ac:dyDescent="0.2">
      <c r="A459">
        <f t="shared" si="14"/>
        <v>-4.2080000000001974</v>
      </c>
      <c r="B459">
        <f t="shared" si="13"/>
        <v>-7.747468082027073E-2</v>
      </c>
      <c r="C459">
        <f t="shared" si="13"/>
        <v>-5.2093567352177724E-4</v>
      </c>
      <c r="D459">
        <f t="shared" si="13"/>
        <v>-4.9834325665375527E-6</v>
      </c>
    </row>
    <row r="460" spans="1:4" x14ac:dyDescent="0.2">
      <c r="A460">
        <f t="shared" si="14"/>
        <v>-4.2040000000001978</v>
      </c>
      <c r="B460">
        <f t="shared" ref="B460:D523" si="15">EXP(B$8*$A460)*(B$8*$A460-1)/POWER(B$8,2)</f>
        <v>-7.7725457310949944E-2</v>
      </c>
      <c r="C460">
        <f t="shared" si="15"/>
        <v>-5.2467372226935134E-4</v>
      </c>
      <c r="D460">
        <f t="shared" si="15"/>
        <v>-5.0391516135344859E-6</v>
      </c>
    </row>
    <row r="461" spans="1:4" x14ac:dyDescent="0.2">
      <c r="A461">
        <f t="shared" ref="A461:A524" si="16">A460+B$3</f>
        <v>-4.2000000000001982</v>
      </c>
      <c r="B461">
        <f t="shared" si="15"/>
        <v>-7.7976999466471589E-2</v>
      </c>
      <c r="C461">
        <f t="shared" si="15"/>
        <v>-5.2843821182010627E-4</v>
      </c>
      <c r="D461">
        <f t="shared" si="15"/>
        <v>-5.0954896871408473E-6</v>
      </c>
    </row>
    <row r="462" spans="1:4" x14ac:dyDescent="0.2">
      <c r="A462">
        <f t="shared" si="16"/>
        <v>-4.1960000000001987</v>
      </c>
      <c r="B462">
        <f t="shared" si="15"/>
        <v>-7.8229309395910315E-2</v>
      </c>
      <c r="C462">
        <f t="shared" si="15"/>
        <v>-5.3222932576566287E-4</v>
      </c>
      <c r="D462">
        <f t="shared" si="15"/>
        <v>-5.1524536129899859E-6</v>
      </c>
    </row>
    <row r="463" spans="1:4" x14ac:dyDescent="0.2">
      <c r="A463">
        <f t="shared" si="16"/>
        <v>-4.1920000000001991</v>
      </c>
      <c r="B463">
        <f t="shared" si="15"/>
        <v>-7.8482389212947451E-2</v>
      </c>
      <c r="C463">
        <f t="shared" si="15"/>
        <v>-5.3604724894107695E-4</v>
      </c>
      <c r="D463">
        <f t="shared" si="15"/>
        <v>-5.2100502913002525E-6</v>
      </c>
    </row>
    <row r="464" spans="1:4" x14ac:dyDescent="0.2">
      <c r="A464">
        <f t="shared" si="16"/>
        <v>-4.1880000000001996</v>
      </c>
      <c r="B464">
        <f t="shared" si="15"/>
        <v>-7.8736241035873955E-2</v>
      </c>
      <c r="C464">
        <f t="shared" si="15"/>
        <v>-5.3989216743296933E-4</v>
      </c>
      <c r="D464">
        <f t="shared" si="15"/>
        <v>-5.2682866976810479E-6</v>
      </c>
    </row>
    <row r="465" spans="1:4" x14ac:dyDescent="0.2">
      <c r="A465">
        <f t="shared" si="16"/>
        <v>-4.1840000000002</v>
      </c>
      <c r="B465">
        <f t="shared" si="15"/>
        <v>-7.89908669875935E-2</v>
      </c>
      <c r="C465">
        <f t="shared" si="15"/>
        <v>-5.4376426858770662E-4</v>
      </c>
      <c r="D465">
        <f t="shared" si="15"/>
        <v>-5.3271698839474772E-6</v>
      </c>
    </row>
    <row r="466" spans="1:4" x14ac:dyDescent="0.2">
      <c r="A466">
        <f t="shared" si="16"/>
        <v>-4.1800000000002004</v>
      </c>
      <c r="B466">
        <f t="shared" si="15"/>
        <v>-7.9246269195625343E-2</v>
      </c>
      <c r="C466">
        <f t="shared" si="15"/>
        <v>-5.4766374101963323E-4</v>
      </c>
      <c r="D466">
        <f t="shared" si="15"/>
        <v>-5.3867069789436685E-6</v>
      </c>
    </row>
    <row r="467" spans="1:4" x14ac:dyDescent="0.2">
      <c r="A467">
        <f t="shared" si="16"/>
        <v>-4.1760000000002009</v>
      </c>
      <c r="B467">
        <f t="shared" si="15"/>
        <v>-7.9502449792107299E-2</v>
      </c>
      <c r="C467">
        <f t="shared" si="15"/>
        <v>-5.5159077461935328E-4</v>
      </c>
      <c r="D467">
        <f t="shared" si="15"/>
        <v>-5.4469051893748802E-6</v>
      </c>
    </row>
    <row r="468" spans="1:4" x14ac:dyDescent="0.2">
      <c r="A468">
        <f t="shared" si="16"/>
        <v>-4.1720000000002013</v>
      </c>
      <c r="B468">
        <f t="shared" si="15"/>
        <v>-7.975941091379854E-2</v>
      </c>
      <c r="C468">
        <f t="shared" si="15"/>
        <v>-5.5554556056206493E-4</v>
      </c>
      <c r="D468">
        <f t="shared" si="15"/>
        <v>-5.5077718006484632E-6</v>
      </c>
    </row>
    <row r="469" spans="1:4" x14ac:dyDescent="0.2">
      <c r="A469">
        <f t="shared" si="16"/>
        <v>-4.1680000000002018</v>
      </c>
      <c r="B469">
        <f t="shared" si="15"/>
        <v>-8.0017154702082358E-2</v>
      </c>
      <c r="C469">
        <f t="shared" si="15"/>
        <v>-5.5952829131594489E-4</v>
      </c>
      <c r="D469">
        <f t="shared" si="15"/>
        <v>-5.5693141777237857E-6</v>
      </c>
    </row>
    <row r="470" spans="1:4" x14ac:dyDescent="0.2">
      <c r="A470">
        <f t="shared" si="16"/>
        <v>-4.1640000000002022</v>
      </c>
      <c r="B470">
        <f t="shared" si="15"/>
        <v>-8.0275683302968998E-2</v>
      </c>
      <c r="C470">
        <f t="shared" si="15"/>
        <v>-5.635391606505861E-4</v>
      </c>
      <c r="D470">
        <f t="shared" si="15"/>
        <v>-5.6315397659712032E-6</v>
      </c>
    </row>
    <row r="471" spans="1:4" x14ac:dyDescent="0.2">
      <c r="A471">
        <f t="shared" si="16"/>
        <v>-4.1600000000002026</v>
      </c>
      <c r="B471">
        <f t="shared" si="15"/>
        <v>-8.0534998867098265E-2</v>
      </c>
      <c r="C471">
        <f t="shared" si="15"/>
        <v>-5.6757836364548656E-4</v>
      </c>
      <c r="D471">
        <f t="shared" si="15"/>
        <v>-5.6944560920401814E-6</v>
      </c>
    </row>
    <row r="472" spans="1:4" x14ac:dyDescent="0.2">
      <c r="A472">
        <f t="shared" si="16"/>
        <v>-4.1560000000002031</v>
      </c>
      <c r="B472">
        <f t="shared" si="15"/>
        <v>-8.0795103549742189E-2</v>
      </c>
      <c r="C472">
        <f t="shared" si="15"/>
        <v>-5.7164609669859128E-4</v>
      </c>
      <c r="D472">
        <f t="shared" si="15"/>
        <v>-5.7580707647366538E-6</v>
      </c>
    </row>
    <row r="473" spans="1:4" x14ac:dyDescent="0.2">
      <c r="A473">
        <f t="shared" si="16"/>
        <v>-4.1520000000002035</v>
      </c>
      <c r="B473">
        <f t="shared" si="15"/>
        <v>-8.105599951080765E-2</v>
      </c>
      <c r="C473">
        <f t="shared" si="15"/>
        <v>-5.7574255753488649E-4</v>
      </c>
      <c r="D473">
        <f t="shared" si="15"/>
        <v>-5.8223914759097194E-6</v>
      </c>
    </row>
    <row r="474" spans="1:4" x14ac:dyDescent="0.2">
      <c r="A474">
        <f t="shared" si="16"/>
        <v>-4.148000000000204</v>
      </c>
      <c r="B474">
        <f t="shared" si="15"/>
        <v>-8.1317688914838829E-2</v>
      </c>
      <c r="C474">
        <f t="shared" si="15"/>
        <v>-5.798679452150465E-4</v>
      </c>
      <c r="D474">
        <f t="shared" si="15"/>
        <v>-5.8874260013477802E-6</v>
      </c>
    </row>
    <row r="475" spans="1:4" x14ac:dyDescent="0.2">
      <c r="A475">
        <f t="shared" si="16"/>
        <v>-4.1440000000002044</v>
      </c>
      <c r="B475">
        <f t="shared" si="15"/>
        <v>-8.1580173931019712E-2</v>
      </c>
      <c r="C475">
        <f t="shared" si="15"/>
        <v>-5.8402246014413505E-4</v>
      </c>
      <c r="D475">
        <f t="shared" si="15"/>
        <v>-5.9531822016842029E-6</v>
      </c>
    </row>
    <row r="476" spans="1:4" x14ac:dyDescent="0.2">
      <c r="A476">
        <f t="shared" si="16"/>
        <v>-4.1400000000002048</v>
      </c>
      <c r="B476">
        <f t="shared" si="15"/>
        <v>-8.1843456733176598E-2</v>
      </c>
      <c r="C476">
        <f t="shared" si="15"/>
        <v>-5.8820630408035917E-4</v>
      </c>
      <c r="D476">
        <f t="shared" si="15"/>
        <v>-6.0196680233126262E-6</v>
      </c>
    </row>
    <row r="477" spans="1:4" x14ac:dyDescent="0.2">
      <c r="A477">
        <f t="shared" si="16"/>
        <v>-4.1360000000002053</v>
      </c>
      <c r="B477">
        <f t="shared" si="15"/>
        <v>-8.2107539499780294E-2</v>
      </c>
      <c r="C477">
        <f t="shared" si="15"/>
        <v>-5.9241968014387715E-4</v>
      </c>
      <c r="D477">
        <f t="shared" si="15"/>
        <v>-6.0868914993119926E-6</v>
      </c>
    </row>
    <row r="478" spans="1:4" x14ac:dyDescent="0.2">
      <c r="A478">
        <f t="shared" si="16"/>
        <v>-4.1320000000002057</v>
      </c>
      <c r="B478">
        <f t="shared" si="15"/>
        <v>-8.2372424413948583E-2</v>
      </c>
      <c r="C478">
        <f t="shared" si="15"/>
        <v>-5.9666279282566122E-4</v>
      </c>
      <c r="D478">
        <f t="shared" si="15"/>
        <v>-6.1548607503814218E-6</v>
      </c>
    </row>
    <row r="479" spans="1:4" x14ac:dyDescent="0.2">
      <c r="A479">
        <f t="shared" si="16"/>
        <v>-4.1280000000002062</v>
      </c>
      <c r="B479">
        <f t="shared" si="15"/>
        <v>-8.2638113663448434E-2</v>
      </c>
      <c r="C479">
        <f t="shared" si="15"/>
        <v>-6.009358479964139E-4</v>
      </c>
      <c r="D479">
        <f t="shared" si="15"/>
        <v>-6.2235839857850173E-6</v>
      </c>
    </row>
    <row r="480" spans="1:4" x14ac:dyDescent="0.2">
      <c r="A480">
        <f t="shared" si="16"/>
        <v>-4.1240000000002066</v>
      </c>
      <c r="B480">
        <f t="shared" si="15"/>
        <v>-8.2904609440698135E-2</v>
      </c>
      <c r="C480">
        <f t="shared" si="15"/>
        <v>-6.0523905291554004E-4</v>
      </c>
      <c r="D480">
        <f t="shared" si="15"/>
        <v>-6.2930695043067228E-6</v>
      </c>
    </row>
    <row r="481" spans="1:4" x14ac:dyDescent="0.2">
      <c r="A481">
        <f t="shared" si="16"/>
        <v>-4.1200000000002071</v>
      </c>
      <c r="B481">
        <f t="shared" si="15"/>
        <v>-8.3171913942769488E-2</v>
      </c>
      <c r="C481">
        <f t="shared" si="15"/>
        <v>-6.0957261624017343E-4</v>
      </c>
      <c r="D481">
        <f t="shared" si="15"/>
        <v>-6.3633256952153203E-6</v>
      </c>
    </row>
    <row r="482" spans="1:4" x14ac:dyDescent="0.2">
      <c r="A482">
        <f t="shared" si="16"/>
        <v>-4.1160000000002075</v>
      </c>
      <c r="B482">
        <f t="shared" si="15"/>
        <v>-8.3440029371389932E-2</v>
      </c>
      <c r="C482">
        <f t="shared" si="15"/>
        <v>-6.1393674803425871E-4</v>
      </c>
      <c r="D482">
        <f t="shared" si="15"/>
        <v>-6.4343610392396802E-6</v>
      </c>
    </row>
    <row r="483" spans="1:4" x14ac:dyDescent="0.2">
      <c r="A483">
        <f t="shared" si="16"/>
        <v>-4.1120000000002079</v>
      </c>
      <c r="B483">
        <f t="shared" si="15"/>
        <v>-8.3708957932944472E-2</v>
      </c>
      <c r="C483">
        <f t="shared" si="15"/>
        <v>-6.1833165977768958E-4</v>
      </c>
      <c r="D483">
        <f t="shared" si="15"/>
        <v>-6.5061841095543758E-6</v>
      </c>
    </row>
    <row r="484" spans="1:4" x14ac:dyDescent="0.2">
      <c r="A484">
        <f t="shared" si="16"/>
        <v>-4.1080000000002084</v>
      </c>
      <c r="B484">
        <f t="shared" si="15"/>
        <v>-8.3978701838477721E-2</v>
      </c>
      <c r="C484">
        <f t="shared" si="15"/>
        <v>-6.2275756437550243E-4</v>
      </c>
      <c r="D484">
        <f t="shared" si="15"/>
        <v>-6.5788035727757588E-6</v>
      </c>
    </row>
    <row r="485" spans="1:4" x14ac:dyDescent="0.2">
      <c r="A485">
        <f t="shared" si="16"/>
        <v>-4.1040000000002088</v>
      </c>
      <c r="B485">
        <f t="shared" si="15"/>
        <v>-8.4249263303695809E-2</v>
      </c>
      <c r="C485">
        <f t="shared" si="15"/>
        <v>-6.272146761671267E-4</v>
      </c>
      <c r="D485">
        <f t="shared" si="15"/>
        <v>-6.6522281899686238E-6</v>
      </c>
    </row>
    <row r="486" spans="1:4" x14ac:dyDescent="0.2">
      <c r="A486">
        <f t="shared" si="16"/>
        <v>-4.1000000000002093</v>
      </c>
      <c r="B486">
        <f t="shared" si="15"/>
        <v>-8.4520644548968141E-2</v>
      </c>
      <c r="C486">
        <f t="shared" si="15"/>
        <v>-6.3170321093569172E-4</v>
      </c>
      <c r="D486">
        <f t="shared" si="15"/>
        <v>-6.726466817663542E-6</v>
      </c>
    </row>
    <row r="487" spans="1:4" x14ac:dyDescent="0.2">
      <c r="A487">
        <f t="shared" si="16"/>
        <v>-4.0960000000002097</v>
      </c>
      <c r="B487">
        <f t="shared" si="15"/>
        <v>-8.4792847799329316E-2</v>
      </c>
      <c r="C487">
        <f t="shared" si="15"/>
        <v>-6.362233859173906E-4</v>
      </c>
      <c r="D487">
        <f t="shared" si="15"/>
        <v>-6.8015284088850102E-6</v>
      </c>
    </row>
    <row r="488" spans="1:4" x14ac:dyDescent="0.2">
      <c r="A488">
        <f t="shared" si="16"/>
        <v>-4.0920000000002101</v>
      </c>
      <c r="B488">
        <f t="shared" si="15"/>
        <v>-8.5065875284480744E-2</v>
      </c>
      <c r="C488">
        <f t="shared" si="15"/>
        <v>-6.4077541981090143E-4</v>
      </c>
      <c r="D488">
        <f t="shared" si="15"/>
        <v>-6.877422014190502E-6</v>
      </c>
    </row>
    <row r="489" spans="1:4" x14ac:dyDescent="0.2">
      <c r="A489">
        <f t="shared" si="16"/>
        <v>-4.0880000000002106</v>
      </c>
      <c r="B489">
        <f t="shared" si="15"/>
        <v>-8.5339729238792378E-2</v>
      </c>
      <c r="C489">
        <f t="shared" si="15"/>
        <v>-6.4535953278686592E-4</v>
      </c>
      <c r="D489">
        <f t="shared" si="15"/>
        <v>-6.9541567827205442E-6</v>
      </c>
    </row>
    <row r="490" spans="1:4" x14ac:dyDescent="0.2">
      <c r="A490">
        <f t="shared" si="16"/>
        <v>-4.084000000000211</v>
      </c>
      <c r="B490">
        <f t="shared" si="15"/>
        <v>-8.5614411901304296E-2</v>
      </c>
      <c r="C490">
        <f t="shared" si="15"/>
        <v>-6.4997594649742613E-4</v>
      </c>
      <c r="D490">
        <f t="shared" si="15"/>
        <v>-7.0317419632599322E-6</v>
      </c>
    </row>
    <row r="491" spans="1:4" x14ac:dyDescent="0.2">
      <c r="A491">
        <f t="shared" si="16"/>
        <v>-4.0800000000002115</v>
      </c>
      <c r="B491">
        <f t="shared" si="15"/>
        <v>-8.5889925515728216E-2</v>
      </c>
      <c r="C491">
        <f t="shared" si="15"/>
        <v>-6.5462488408581934E-4</v>
      </c>
      <c r="D491">
        <f t="shared" si="15"/>
        <v>-7.110186905310205E-6</v>
      </c>
    </row>
    <row r="492" spans="1:4" x14ac:dyDescent="0.2">
      <c r="A492">
        <f t="shared" si="16"/>
        <v>-4.0760000000002119</v>
      </c>
      <c r="B492">
        <f t="shared" si="15"/>
        <v>-8.6166272330449073E-2</v>
      </c>
      <c r="C492">
        <f t="shared" si="15"/>
        <v>-6.5930657019603169E-4</v>
      </c>
      <c r="D492">
        <f t="shared" si="15"/>
        <v>-7.189501060173488E-6</v>
      </c>
    </row>
    <row r="493" spans="1:4" x14ac:dyDescent="0.2">
      <c r="A493">
        <f t="shared" si="16"/>
        <v>-4.0720000000002123</v>
      </c>
      <c r="B493">
        <f t="shared" si="15"/>
        <v>-8.6443454598526301E-2</v>
      </c>
      <c r="C493">
        <f t="shared" si="15"/>
        <v>-6.6402123098251013E-4</v>
      </c>
      <c r="D493">
        <f t="shared" si="15"/>
        <v>-7.2696939820478256E-6</v>
      </c>
    </row>
    <row r="494" spans="1:4" x14ac:dyDescent="0.2">
      <c r="A494">
        <f t="shared" si="16"/>
        <v>-4.0680000000002128</v>
      </c>
      <c r="B494">
        <f t="shared" si="15"/>
        <v>-8.6721474577695259E-2</v>
      </c>
      <c r="C494">
        <f t="shared" si="15"/>
        <v>-6.6876909411993422E-4</v>
      </c>
      <c r="D494">
        <f t="shared" si="15"/>
        <v>-7.350775329134124E-6</v>
      </c>
    </row>
    <row r="495" spans="1:4" x14ac:dyDescent="0.2">
      <c r="A495">
        <f t="shared" si="16"/>
        <v>-4.0640000000002132</v>
      </c>
      <c r="B495">
        <f t="shared" si="15"/>
        <v>-8.7000334530368553E-2</v>
      </c>
      <c r="C495">
        <f t="shared" si="15"/>
        <v>-6.7355038881304727E-4</v>
      </c>
      <c r="D495">
        <f t="shared" si="15"/>
        <v>-7.4327548647548342E-6</v>
      </c>
    </row>
    <row r="496" spans="1:4" x14ac:dyDescent="0.2">
      <c r="A496">
        <f t="shared" si="16"/>
        <v>-4.0600000000002137</v>
      </c>
      <c r="B496">
        <f t="shared" si="15"/>
        <v>-8.7280036723637169E-2</v>
      </c>
      <c r="C496">
        <f t="shared" si="15"/>
        <v>-6.7836534580654692E-4</v>
      </c>
      <c r="D496">
        <f t="shared" si="15"/>
        <v>-7.5156424584844666E-6</v>
      </c>
    </row>
    <row r="497" spans="1:4" x14ac:dyDescent="0.2">
      <c r="A497">
        <f t="shared" si="16"/>
        <v>-4.0560000000002141</v>
      </c>
      <c r="B497">
        <f t="shared" si="15"/>
        <v>-8.7560583429271754E-2</v>
      </c>
      <c r="C497">
        <f t="shared" si="15"/>
        <v>-6.8321419739503621E-4</v>
      </c>
      <c r="D497">
        <f t="shared" si="15"/>
        <v>-7.5994480872921079E-6</v>
      </c>
    </row>
    <row r="498" spans="1:4" x14ac:dyDescent="0.2">
      <c r="A498">
        <f t="shared" si="16"/>
        <v>-4.0520000000002145</v>
      </c>
      <c r="B498">
        <f t="shared" si="15"/>
        <v>-8.7841976923723558E-2</v>
      </c>
      <c r="C498">
        <f t="shared" si="15"/>
        <v>-6.8809717743303629E-4</v>
      </c>
      <c r="D498">
        <f t="shared" si="15"/>
        <v>-7.6841818366960161E-6</v>
      </c>
    </row>
    <row r="499" spans="1:4" x14ac:dyDescent="0.2">
      <c r="A499">
        <f t="shared" si="16"/>
        <v>-4.048000000000215</v>
      </c>
      <c r="B499">
        <f t="shared" si="15"/>
        <v>-8.8124219488125585E-2</v>
      </c>
      <c r="C499">
        <f t="shared" si="15"/>
        <v>-6.930145213450568E-4</v>
      </c>
      <c r="D499">
        <f t="shared" si="15"/>
        <v>-7.7698539019304431E-6</v>
      </c>
    </row>
    <row r="500" spans="1:4" x14ac:dyDescent="0.2">
      <c r="A500">
        <f t="shared" si="16"/>
        <v>-4.0440000000002154</v>
      </c>
      <c r="B500">
        <f t="shared" si="15"/>
        <v>-8.8407313408293511E-2</v>
      </c>
      <c r="C500">
        <f t="shared" si="15"/>
        <v>-6.979664661357312E-4</v>
      </c>
      <c r="D500">
        <f t="shared" si="15"/>
        <v>-7.8564745891248392E-6</v>
      </c>
    </row>
    <row r="501" spans="1:4" x14ac:dyDescent="0.2">
      <c r="A501">
        <f t="shared" si="16"/>
        <v>-4.0400000000002159</v>
      </c>
      <c r="B501">
        <f t="shared" si="15"/>
        <v>-8.8691260974726557E-2</v>
      </c>
      <c r="C501">
        <f t="shared" si="15"/>
        <v>-7.0295325040001147E-4</v>
      </c>
      <c r="D501">
        <f t="shared" si="15"/>
        <v>-7.9440543164954852E-6</v>
      </c>
    </row>
    <row r="502" spans="1:4" x14ac:dyDescent="0.2">
      <c r="A502">
        <f t="shared" si="16"/>
        <v>-4.0360000000002163</v>
      </c>
      <c r="B502">
        <f t="shared" si="15"/>
        <v>-8.8976064482608308E-2</v>
      </c>
      <c r="C502">
        <f t="shared" si="15"/>
        <v>-7.0797511433342447E-4</v>
      </c>
      <c r="D502">
        <f t="shared" si="15"/>
        <v>-8.0326036155497914E-6</v>
      </c>
    </row>
    <row r="503" spans="1:4" x14ac:dyDescent="0.2">
      <c r="A503">
        <f t="shared" si="16"/>
        <v>-4.0320000000002167</v>
      </c>
      <c r="B503">
        <f t="shared" si="15"/>
        <v>-8.9261726231807559E-2</v>
      </c>
      <c r="C503">
        <f t="shared" si="15"/>
        <v>-7.1303229974239144E-4</v>
      </c>
      <c r="D503">
        <f t="shared" si="15"/>
        <v>-8.122133132303292E-6</v>
      </c>
    </row>
    <row r="504" spans="1:4" x14ac:dyDescent="0.2">
      <c r="A504">
        <f t="shared" si="16"/>
        <v>-4.0280000000002172</v>
      </c>
      <c r="B504">
        <f t="shared" si="15"/>
        <v>-8.9548248526878829E-2</v>
      </c>
      <c r="C504">
        <f t="shared" si="15"/>
        <v>-7.1812505005460978E-4</v>
      </c>
      <c r="D504">
        <f t="shared" si="15"/>
        <v>-8.2126536285095463E-6</v>
      </c>
    </row>
    <row r="505" spans="1:4" x14ac:dyDescent="0.2">
      <c r="A505">
        <f t="shared" si="16"/>
        <v>-4.0240000000002176</v>
      </c>
      <c r="B505">
        <f t="shared" si="15"/>
        <v>-8.9835633677063181E-2</v>
      </c>
      <c r="C505">
        <f t="shared" si="15"/>
        <v>-7.2325361032949743E-4</v>
      </c>
      <c r="D505">
        <f t="shared" si="15"/>
        <v>-8.3041759829030214E-6</v>
      </c>
    </row>
    <row r="506" spans="1:4" x14ac:dyDescent="0.2">
      <c r="A506">
        <f t="shared" si="16"/>
        <v>-4.0200000000002181</v>
      </c>
      <c r="B506">
        <f t="shared" si="15"/>
        <v>-9.0123883996288609E-2</v>
      </c>
      <c r="C506">
        <f t="shared" si="15"/>
        <v>-7.2841822726870005E-4</v>
      </c>
      <c r="D506">
        <f t="shared" si="15"/>
        <v>-8.3967111924551324E-6</v>
      </c>
    </row>
    <row r="507" spans="1:4" x14ac:dyDescent="0.2">
      <c r="A507">
        <f t="shared" si="16"/>
        <v>-4.0160000000002185</v>
      </c>
      <c r="B507">
        <f t="shared" si="15"/>
        <v>-9.0413001803170551E-2</v>
      </c>
      <c r="C507">
        <f t="shared" si="15"/>
        <v>-7.3361914922666284E-4</v>
      </c>
      <c r="D507">
        <f t="shared" si="15"/>
        <v>-8.4902703736435602E-6</v>
      </c>
    </row>
    <row r="508" spans="1:4" x14ac:dyDescent="0.2">
      <c r="A508">
        <f t="shared" si="16"/>
        <v>-4.0120000000002189</v>
      </c>
      <c r="B508">
        <f t="shared" si="15"/>
        <v>-9.0702989421012375E-2</v>
      </c>
      <c r="C508">
        <f t="shared" si="15"/>
        <v>-7.3885662622126536E-4</v>
      </c>
      <c r="D508">
        <f t="shared" si="15"/>
        <v>-8.5848647637349645E-6</v>
      </c>
    </row>
    <row r="509" spans="1:4" x14ac:dyDescent="0.2">
      <c r="A509">
        <f t="shared" si="16"/>
        <v>-4.0080000000002194</v>
      </c>
      <c r="B509">
        <f t="shared" si="15"/>
        <v>-9.0993849177805564E-2</v>
      </c>
      <c r="C509">
        <f t="shared" si="15"/>
        <v>-7.4413090994452041E-4</v>
      </c>
      <c r="D509">
        <f t="shared" si="15"/>
        <v>-8.6805057220812842E-6</v>
      </c>
    </row>
    <row r="510" spans="1:4" x14ac:dyDescent="0.2">
      <c r="A510">
        <f t="shared" si="16"/>
        <v>-4.0040000000002198</v>
      </c>
      <c r="B510">
        <f t="shared" si="15"/>
        <v>-9.128558340623015E-2</v>
      </c>
      <c r="C510">
        <f t="shared" si="15"/>
        <v>-7.4944225377333851E-4</v>
      </c>
      <c r="D510">
        <f t="shared" si="15"/>
        <v>-8.777204731429698E-6</v>
      </c>
    </row>
    <row r="511" spans="1:4" x14ac:dyDescent="0.2">
      <c r="A511">
        <f t="shared" si="16"/>
        <v>-4.0000000000002203</v>
      </c>
      <c r="B511">
        <f t="shared" si="15"/>
        <v>-9.1578194443654767E-2</v>
      </c>
      <c r="C511">
        <f t="shared" si="15"/>
        <v>-7.5479091278035616E-4</v>
      </c>
      <c r="D511">
        <f t="shared" si="15"/>
        <v>-8.8749733992464454E-6</v>
      </c>
    </row>
    <row r="512" spans="1:4" x14ac:dyDescent="0.2">
      <c r="A512">
        <f t="shared" si="16"/>
        <v>-3.9960000000002203</v>
      </c>
      <c r="B512">
        <f t="shared" si="15"/>
        <v>-9.1871684632136796E-2</v>
      </c>
      <c r="C512">
        <f t="shared" si="15"/>
        <v>-7.6017714374483018E-4</v>
      </c>
      <c r="D512">
        <f t="shared" si="15"/>
        <v>-8.973823459054632E-6</v>
      </c>
    </row>
    <row r="513" spans="1:4" x14ac:dyDescent="0.2">
      <c r="A513">
        <f t="shared" si="16"/>
        <v>-3.9920000000002203</v>
      </c>
      <c r="B513">
        <f t="shared" si="15"/>
        <v>-9.2166056318422382E-2</v>
      </c>
      <c r="C513">
        <f t="shared" si="15"/>
        <v>-7.6560120516359638E-4</v>
      </c>
      <c r="D513">
        <f t="shared" si="15"/>
        <v>-9.0737667717860941E-6</v>
      </c>
    </row>
    <row r="514" spans="1:4" x14ac:dyDescent="0.2">
      <c r="A514">
        <f t="shared" si="16"/>
        <v>-3.9880000000002203</v>
      </c>
      <c r="B514">
        <f t="shared" si="15"/>
        <v>-9.2461311853946446E-2</v>
      </c>
      <c r="C514">
        <f t="shared" si="15"/>
        <v>-7.710633572620961E-4</v>
      </c>
      <c r="D514">
        <f t="shared" si="15"/>
        <v>-9.1748153271476311E-6</v>
      </c>
    </row>
    <row r="515" spans="1:4" x14ac:dyDescent="0.2">
      <c r="A515">
        <f t="shared" si="16"/>
        <v>-3.9840000000002203</v>
      </c>
      <c r="B515">
        <f t="shared" si="15"/>
        <v>-9.2757453594832603E-2</v>
      </c>
      <c r="C515">
        <f t="shared" si="15"/>
        <v>-7.7656386200546763E-4</v>
      </c>
      <c r="D515">
        <f t="shared" si="15"/>
        <v>-9.2769812450016245E-6</v>
      </c>
    </row>
    <row r="516" spans="1:4" x14ac:dyDescent="0.2">
      <c r="A516">
        <f t="shared" si="16"/>
        <v>-3.9800000000002203</v>
      </c>
      <c r="B516">
        <f t="shared" si="15"/>
        <v>-9.3054483901892818E-2</v>
      </c>
      <c r="C516">
        <f t="shared" si="15"/>
        <v>-7.821029831097052E-4</v>
      </c>
      <c r="D516">
        <f t="shared" si="15"/>
        <v>-9.3802767767611474E-6</v>
      </c>
    </row>
    <row r="517" spans="1:4" x14ac:dyDescent="0.2">
      <c r="A517">
        <f t="shared" si="16"/>
        <v>-3.9760000000002202</v>
      </c>
      <c r="B517">
        <f t="shared" si="15"/>
        <v>-9.3352405140627315E-2</v>
      </c>
      <c r="C517">
        <f t="shared" si="15"/>
        <v>-7.8768098605288314E-4</v>
      </c>
      <c r="D517">
        <f t="shared" si="15"/>
        <v>-9.4847143067998744E-6</v>
      </c>
    </row>
    <row r="518" spans="1:4" x14ac:dyDescent="0.2">
      <c r="A518">
        <f t="shared" si="16"/>
        <v>-3.9720000000002202</v>
      </c>
      <c r="B518">
        <f t="shared" si="15"/>
        <v>-9.3651219681224127E-2</v>
      </c>
      <c r="C518">
        <f t="shared" si="15"/>
        <v>-7.9329813808645081E-4</v>
      </c>
      <c r="D518">
        <f t="shared" si="15"/>
        <v>-9.5903063538768891E-6</v>
      </c>
    </row>
    <row r="519" spans="1:4" x14ac:dyDescent="0.2">
      <c r="A519">
        <f t="shared" si="16"/>
        <v>-3.9680000000002202</v>
      </c>
      <c r="B519">
        <f t="shared" si="15"/>
        <v>-9.395092989855873E-2</v>
      </c>
      <c r="C519">
        <f t="shared" si="15"/>
        <v>-7.9895470824659152E-4</v>
      </c>
      <c r="D519">
        <f t="shared" si="15"/>
        <v>-9.6970655725763745E-6</v>
      </c>
    </row>
    <row r="520" spans="1:4" x14ac:dyDescent="0.2">
      <c r="A520">
        <f t="shared" si="16"/>
        <v>-3.9640000000002202</v>
      </c>
      <c r="B520">
        <f t="shared" si="15"/>
        <v>-9.4251538172193464E-2</v>
      </c>
      <c r="C520">
        <f t="shared" si="15"/>
        <v>-8.0465096736565217E-4</v>
      </c>
      <c r="D520">
        <f t="shared" si="15"/>
        <v>-9.8050047547626238E-6</v>
      </c>
    </row>
    <row r="521" spans="1:4" x14ac:dyDescent="0.2">
      <c r="A521">
        <f t="shared" si="16"/>
        <v>-3.9600000000002202</v>
      </c>
      <c r="B521">
        <f t="shared" si="15"/>
        <v>-9.4553046886377098E-2</v>
      </c>
      <c r="C521">
        <f t="shared" si="15"/>
        <v>-8.1038718808363968E-4</v>
      </c>
      <c r="D521">
        <f t="shared" si="15"/>
        <v>-9.9141368310503103E-6</v>
      </c>
    </row>
    <row r="522" spans="1:4" x14ac:dyDescent="0.2">
      <c r="A522">
        <f t="shared" si="16"/>
        <v>-3.9560000000002202</v>
      </c>
      <c r="B522">
        <f t="shared" si="15"/>
        <v>-9.4855458430043949E-2</v>
      </c>
      <c r="C522">
        <f t="shared" si="15"/>
        <v>-8.161636448597876E-4</v>
      </c>
      <c r="D522">
        <f t="shared" si="15"/>
        <v>-1.0024474872290261E-5</v>
      </c>
    </row>
    <row r="523" spans="1:4" x14ac:dyDescent="0.2">
      <c r="A523">
        <f t="shared" si="16"/>
        <v>-3.9520000000002202</v>
      </c>
      <c r="B523">
        <f t="shared" si="15"/>
        <v>-9.5158775196813442E-2</v>
      </c>
      <c r="C523">
        <f t="shared" si="15"/>
        <v>-8.2198061398419133E-4</v>
      </c>
      <c r="D523">
        <f t="shared" si="15"/>
        <v>-1.013603209107095E-5</v>
      </c>
    </row>
    <row r="524" spans="1:4" x14ac:dyDescent="0.2">
      <c r="A524">
        <f t="shared" si="16"/>
        <v>-3.9480000000002202</v>
      </c>
      <c r="B524">
        <f t="shared" ref="B524:D587" si="17">EXP(B$8*$A524)*(B$8*$A524-1)/POWER(B$8,2)</f>
        <v>-9.5462999584988953E-2</v>
      </c>
      <c r="C524">
        <f t="shared" si="17"/>
        <v>-8.2783837358951242E-4</v>
      </c>
      <c r="D524">
        <f t="shared" si="17"/>
        <v>-1.0248821843235644E-5</v>
      </c>
    </row>
    <row r="525" spans="1:4" x14ac:dyDescent="0.2">
      <c r="A525">
        <f t="shared" ref="A525:A588" si="18">A524+B$3</f>
        <v>-3.9440000000002202</v>
      </c>
      <c r="B525">
        <f t="shared" si="17"/>
        <v>-9.5768133997557153E-2</v>
      </c>
      <c r="C525">
        <f t="shared" si="17"/>
        <v>-8.3373720366275276E-4</v>
      </c>
      <c r="D525">
        <f t="shared" si="17"/>
        <v>-1.0362857629415686E-5</v>
      </c>
    </row>
    <row r="526" spans="1:4" x14ac:dyDescent="0.2">
      <c r="A526">
        <f t="shared" si="18"/>
        <v>-3.9400000000002202</v>
      </c>
      <c r="B526">
        <f t="shared" si="17"/>
        <v>-9.607418084218694E-2</v>
      </c>
      <c r="C526">
        <f t="shared" si="17"/>
        <v>-8.3967738605710083E-4</v>
      </c>
      <c r="D526">
        <f t="shared" si="17"/>
        <v>-1.047815309657989E-5</v>
      </c>
    </row>
    <row r="527" spans="1:4" x14ac:dyDescent="0.2">
      <c r="A527">
        <f t="shared" si="18"/>
        <v>-3.9360000000002202</v>
      </c>
      <c r="B527">
        <f t="shared" si="17"/>
        <v>-9.638114253122837E-2</v>
      </c>
      <c r="C527">
        <f t="shared" si="17"/>
        <v>-8.4565920450384627E-4</v>
      </c>
      <c r="D527">
        <f t="shared" si="17"/>
        <v>-1.0594722039600134E-5</v>
      </c>
    </row>
    <row r="528" spans="1:4" x14ac:dyDescent="0.2">
      <c r="A528">
        <f t="shared" si="18"/>
        <v>-3.9320000000002202</v>
      </c>
      <c r="B528">
        <f t="shared" si="17"/>
        <v>-9.6689021481711462E-2</v>
      </c>
      <c r="C528">
        <f t="shared" si="17"/>
        <v>-8.5168294462436612E-4</v>
      </c>
      <c r="D528">
        <f t="shared" si="17"/>
        <v>-1.071257840283356E-5</v>
      </c>
    </row>
    <row r="529" spans="1:4" x14ac:dyDescent="0.2">
      <c r="A529">
        <f t="shared" si="18"/>
        <v>-3.9280000000002202</v>
      </c>
      <c r="B529">
        <f t="shared" si="17"/>
        <v>-9.6997820115345038E-2</v>
      </c>
      <c r="C529">
        <f t="shared" si="17"/>
        <v>-8.5774889394218338E-4</v>
      </c>
      <c r="D529">
        <f t="shared" si="17"/>
        <v>-1.0831736281721351E-5</v>
      </c>
    </row>
    <row r="530" spans="1:4" x14ac:dyDescent="0.2">
      <c r="A530">
        <f t="shared" si="18"/>
        <v>-3.9240000000002202</v>
      </c>
      <c r="B530">
        <f t="shared" si="17"/>
        <v>-9.7307540858515326E-2</v>
      </c>
      <c r="C530">
        <f t="shared" si="17"/>
        <v>-8.6385734189509697E-4</v>
      </c>
      <c r="D530">
        <f t="shared" si="17"/>
        <v>-1.0952209924404318E-5</v>
      </c>
    </row>
    <row r="531" spans="1:4" x14ac:dyDescent="0.2">
      <c r="A531">
        <f t="shared" si="18"/>
        <v>-3.9200000000002202</v>
      </c>
      <c r="B531">
        <f t="shared" si="17"/>
        <v>-9.761818614228468E-2</v>
      </c>
      <c r="C531">
        <f t="shared" si="17"/>
        <v>-8.7000857984738302E-4</v>
      </c>
      <c r="D531">
        <f t="shared" si="17"/>
        <v>-1.1074013733355578E-5</v>
      </c>
    </row>
    <row r="532" spans="1:4" x14ac:dyDescent="0.2">
      <c r="A532">
        <f t="shared" si="18"/>
        <v>-3.9160000000002202</v>
      </c>
      <c r="B532">
        <f t="shared" si="17"/>
        <v>-9.7929758402389905E-2</v>
      </c>
      <c r="C532">
        <f t="shared" si="17"/>
        <v>-8.7620290110206913E-4</v>
      </c>
      <c r="D532">
        <f t="shared" si="17"/>
        <v>-1.1197162267030199E-5</v>
      </c>
    </row>
    <row r="533" spans="1:4" x14ac:dyDescent="0.2">
      <c r="A533">
        <f t="shared" si="18"/>
        <v>-3.9120000000002202</v>
      </c>
      <c r="B533">
        <f t="shared" si="17"/>
        <v>-9.8242260079240779E-2</v>
      </c>
      <c r="C533">
        <f t="shared" si="17"/>
        <v>-8.8244060091328177E-4</v>
      </c>
      <c r="D533">
        <f t="shared" si="17"/>
        <v>-1.1321670241532355E-5</v>
      </c>
    </row>
    <row r="534" spans="1:4" x14ac:dyDescent="0.2">
      <c r="A534">
        <f t="shared" si="18"/>
        <v>-3.9080000000002202</v>
      </c>
      <c r="B534">
        <f t="shared" si="17"/>
        <v>-9.8555693617918411E-2</v>
      </c>
      <c r="C534">
        <f t="shared" si="17"/>
        <v>-8.8872197649866739E-4</v>
      </c>
      <c r="D534">
        <f t="shared" si="17"/>
        <v>-1.1447552532300003E-5</v>
      </c>
    </row>
    <row r="535" spans="1:4" x14ac:dyDescent="0.2">
      <c r="A535">
        <f t="shared" si="18"/>
        <v>-3.9040000000002202</v>
      </c>
      <c r="B535">
        <f t="shared" si="17"/>
        <v>-9.887006146817344E-2</v>
      </c>
      <c r="C535">
        <f t="shared" si="17"/>
        <v>-8.9504732705188595E-4</v>
      </c>
      <c r="D535">
        <f t="shared" si="17"/>
        <v>-1.1574824175807091E-5</v>
      </c>
    </row>
    <row r="536" spans="1:4" x14ac:dyDescent="0.2">
      <c r="A536">
        <f t="shared" si="18"/>
        <v>-3.9000000000002202</v>
      </c>
      <c r="B536">
        <f t="shared" si="17"/>
        <v>-9.9185366084424131E-2</v>
      </c>
      <c r="C536">
        <f t="shared" si="17"/>
        <v>-9.0141695375517905E-4</v>
      </c>
      <c r="D536">
        <f t="shared" si="17"/>
        <v>-1.1703500371283832E-5</v>
      </c>
    </row>
    <row r="537" spans="1:4" x14ac:dyDescent="0.2">
      <c r="A537">
        <f t="shared" si="18"/>
        <v>-3.8960000000002202</v>
      </c>
      <c r="B537">
        <f t="shared" si="17"/>
        <v>-9.9501609925754533E-2</v>
      </c>
      <c r="C537">
        <f t="shared" si="17"/>
        <v>-9.0783115979201242E-4</v>
      </c>
      <c r="D537">
        <f t="shared" si="17"/>
        <v>-1.1833596482454941E-5</v>
      </c>
    </row>
    <row r="538" spans="1:4" x14ac:dyDescent="0.2">
      <c r="A538">
        <f t="shared" si="18"/>
        <v>-3.8920000000002202</v>
      </c>
      <c r="B538">
        <f t="shared" si="17"/>
        <v>-9.9818795455912449E-2</v>
      </c>
      <c r="C538">
        <f t="shared" si="17"/>
        <v>-9.1429025035979464E-4</v>
      </c>
      <c r="D538">
        <f t="shared" si="17"/>
        <v>-1.1965128039296128E-5</v>
      </c>
    </row>
    <row r="539" spans="1:4" x14ac:dyDescent="0.2">
      <c r="A539">
        <f t="shared" si="18"/>
        <v>-3.8880000000002202</v>
      </c>
      <c r="B539">
        <f t="shared" si="17"/>
        <v>-0.10013692514330727</v>
      </c>
      <c r="C539">
        <f t="shared" si="17"/>
        <v>-9.2079453268266833E-4</v>
      </c>
      <c r="D539">
        <f t="shared" si="17"/>
        <v>-1.2098110739809148E-5</v>
      </c>
    </row>
    <row r="540" spans="1:4" x14ac:dyDescent="0.2">
      <c r="A540">
        <f t="shared" si="18"/>
        <v>-3.8840000000002202</v>
      </c>
      <c r="B540">
        <f t="shared" si="17"/>
        <v>-0.10045600146100772</v>
      </c>
      <c r="C540">
        <f t="shared" si="17"/>
        <v>-9.2734431602437863E-4</v>
      </c>
      <c r="D540">
        <f t="shared" si="17"/>
        <v>-1.2232560451815224E-5</v>
      </c>
    </row>
    <row r="541" spans="1:4" x14ac:dyDescent="0.2">
      <c r="A541">
        <f t="shared" si="18"/>
        <v>-3.8800000000002202</v>
      </c>
      <c r="B541">
        <f t="shared" si="17"/>
        <v>-0.10077602688673967</v>
      </c>
      <c r="C541">
        <f t="shared" si="17"/>
        <v>-9.3393991170121729E-4</v>
      </c>
      <c r="D541">
        <f t="shared" si="17"/>
        <v>-1.2368493214767512E-5</v>
      </c>
    </row>
    <row r="542" spans="1:4" x14ac:dyDescent="0.2">
      <c r="A542">
        <f t="shared" si="18"/>
        <v>-3.8760000000002202</v>
      </c>
      <c r="B542">
        <f t="shared" si="17"/>
        <v>-0.10109700390288368</v>
      </c>
      <c r="C542">
        <f t="shared" si="17"/>
        <v>-9.4058163309504428E-4</v>
      </c>
      <c r="D542">
        <f t="shared" si="17"/>
        <v>-1.2505925241582579E-5</v>
      </c>
    </row>
    <row r="543" spans="1:4" x14ac:dyDescent="0.2">
      <c r="A543">
        <f t="shared" si="18"/>
        <v>-3.8720000000002202</v>
      </c>
      <c r="B543">
        <f t="shared" si="17"/>
        <v>-0.1014189349964725</v>
      </c>
      <c r="C543">
        <f t="shared" si="17"/>
        <v>-9.4726979566638341E-4</v>
      </c>
      <c r="D543">
        <f t="shared" si="17"/>
        <v>-1.2644872920490865E-5</v>
      </c>
    </row>
    <row r="544" spans="1:4" x14ac:dyDescent="0.2">
      <c r="A544">
        <f t="shared" si="18"/>
        <v>-3.8680000000002202</v>
      </c>
      <c r="B544">
        <f t="shared" si="17"/>
        <v>-0.10174182265918852</v>
      </c>
      <c r="C544">
        <f t="shared" si="17"/>
        <v>-9.5400471696759786E-4</v>
      </c>
      <c r="D544">
        <f t="shared" si="17"/>
        <v>-1.278535281690678E-5</v>
      </c>
    </row>
    <row r="545" spans="1:4" x14ac:dyDescent="0.2">
      <c r="A545">
        <f t="shared" si="18"/>
        <v>-3.8640000000002201</v>
      </c>
      <c r="B545">
        <f t="shared" si="17"/>
        <v>-0.10206566938736102</v>
      </c>
      <c r="C545">
        <f t="shared" si="17"/>
        <v>-9.6078671665614105E-4</v>
      </c>
      <c r="D545">
        <f t="shared" si="17"/>
        <v>-1.29273816753183E-5</v>
      </c>
    </row>
    <row r="546" spans="1:4" x14ac:dyDescent="0.2">
      <c r="A546">
        <f t="shared" si="18"/>
        <v>-3.8600000000002201</v>
      </c>
      <c r="B546">
        <f t="shared" si="17"/>
        <v>-0.10239047768196344</v>
      </c>
      <c r="C546">
        <f t="shared" si="17"/>
        <v>-9.6761611650788789E-4</v>
      </c>
      <c r="D546">
        <f t="shared" si="17"/>
        <v>-1.3070976421196344E-5</v>
      </c>
    </row>
    <row r="547" spans="1:4" x14ac:dyDescent="0.2">
      <c r="A547">
        <f t="shared" si="18"/>
        <v>-3.8560000000002201</v>
      </c>
      <c r="B547">
        <f t="shared" si="17"/>
        <v>-0.1027162500486106</v>
      </c>
      <c r="C547">
        <f t="shared" si="17"/>
        <v>-9.7449324043054201E-4</v>
      </c>
      <c r="D547">
        <f t="shared" si="17"/>
        <v>-1.3216154162924282E-5</v>
      </c>
    </row>
    <row r="548" spans="1:4" x14ac:dyDescent="0.2">
      <c r="A548">
        <f t="shared" si="18"/>
        <v>-3.8520000000002201</v>
      </c>
      <c r="B548">
        <f t="shared" si="17"/>
        <v>-0.1030429889975555</v>
      </c>
      <c r="C548">
        <f t="shared" si="17"/>
        <v>-9.8141841447712229E-4</v>
      </c>
      <c r="D548">
        <f t="shared" si="17"/>
        <v>-1.3362932193747416E-5</v>
      </c>
    </row>
    <row r="549" spans="1:4" x14ac:dyDescent="0.2">
      <c r="A549">
        <f t="shared" si="18"/>
        <v>-3.8480000000002201</v>
      </c>
      <c r="B549">
        <f t="shared" si="17"/>
        <v>-0.1033706970436865</v>
      </c>
      <c r="C549">
        <f t="shared" si="17"/>
        <v>-9.8839196685952964E-4</v>
      </c>
      <c r="D549">
        <f t="shared" si="17"/>
        <v>-1.3511327993743095E-5</v>
      </c>
    </row>
    <row r="550" spans="1:4" x14ac:dyDescent="0.2">
      <c r="A550">
        <f t="shared" si="18"/>
        <v>-3.8440000000002201</v>
      </c>
      <c r="B550">
        <f t="shared" si="17"/>
        <v>-0.10369937670652393</v>
      </c>
      <c r="C550">
        <f t="shared" si="17"/>
        <v>-9.9541422796219276E-4</v>
      </c>
      <c r="D550">
        <f t="shared" si="17"/>
        <v>-1.3661359231811431E-5</v>
      </c>
    </row>
    <row r="551" spans="1:4" x14ac:dyDescent="0.2">
      <c r="A551">
        <f t="shared" si="18"/>
        <v>-3.8400000000002201</v>
      </c>
      <c r="B551">
        <f t="shared" si="17"/>
        <v>-0.10402903051021704</v>
      </c>
      <c r="C551">
        <f t="shared" si="17"/>
        <v>-1.0024855303557925E-3</v>
      </c>
      <c r="D551">
        <f t="shared" si="17"/>
        <v>-1.3813043767686661E-5</v>
      </c>
    </row>
    <row r="552" spans="1:4" x14ac:dyDescent="0.2">
      <c r="A552">
        <f t="shared" si="18"/>
        <v>-3.8360000000002201</v>
      </c>
      <c r="B552">
        <f t="shared" si="17"/>
        <v>-0.10435966098354045</v>
      </c>
      <c r="C552">
        <f t="shared" si="17"/>
        <v>-1.0096062088110688E-3</v>
      </c>
      <c r="D552">
        <f t="shared" si="17"/>
        <v>-1.3966399653969794E-5</v>
      </c>
    </row>
    <row r="553" spans="1:4" x14ac:dyDescent="0.2">
      <c r="A553">
        <f t="shared" si="18"/>
        <v>-3.8320000000002201</v>
      </c>
      <c r="B553">
        <f t="shared" si="17"/>
        <v>-0.1046912706598907</v>
      </c>
      <c r="C553">
        <f t="shared" si="17"/>
        <v>-1.0167766003127056E-3</v>
      </c>
      <c r="D553">
        <f t="shared" si="17"/>
        <v>-1.4121445138182371E-5</v>
      </c>
    </row>
    <row r="554" spans="1:4" x14ac:dyDescent="0.2">
      <c r="A554">
        <f t="shared" si="18"/>
        <v>-3.8280000000002201</v>
      </c>
      <c r="B554">
        <f t="shared" si="17"/>
        <v>-0.10502386207728284</v>
      </c>
      <c r="C554">
        <f t="shared" si="17"/>
        <v>-1.023997044073301E-3</v>
      </c>
      <c r="D554">
        <f t="shared" si="17"/>
        <v>-1.4278198664841747E-5</v>
      </c>
    </row>
    <row r="555" spans="1:4" x14ac:dyDescent="0.2">
      <c r="A555">
        <f t="shared" si="18"/>
        <v>-3.8240000000002201</v>
      </c>
      <c r="B555">
        <f t="shared" si="17"/>
        <v>-0.10535743777834659</v>
      </c>
      <c r="C555">
        <f t="shared" si="17"/>
        <v>-1.0312678815474143E-3</v>
      </c>
      <c r="D555">
        <f t="shared" si="17"/>
        <v>-1.4436678877558156E-5</v>
      </c>
    </row>
    <row r="556" spans="1:4" x14ac:dyDescent="0.2">
      <c r="A556">
        <f t="shared" si="18"/>
        <v>-3.8200000000002201</v>
      </c>
      <c r="B556">
        <f t="shared" si="17"/>
        <v>-0.10569200031032257</v>
      </c>
      <c r="C556">
        <f t="shared" si="17"/>
        <v>-1.0385894564456978E-3</v>
      </c>
      <c r="D556">
        <f t="shared" si="17"/>
        <v>-1.4596904621153479E-5</v>
      </c>
    </row>
    <row r="557" spans="1:4" x14ac:dyDescent="0.2">
      <c r="A557">
        <f t="shared" si="18"/>
        <v>-3.8160000000002201</v>
      </c>
      <c r="B557">
        <f t="shared" si="17"/>
        <v>-0.10602755222505847</v>
      </c>
      <c r="C557">
        <f t="shared" si="17"/>
        <v>-1.0459621147491105E-3</v>
      </c>
      <c r="D557">
        <f t="shared" si="17"/>
        <v>-1.4758894943802369E-5</v>
      </c>
    </row>
    <row r="558" spans="1:4" x14ac:dyDescent="0.2">
      <c r="A558">
        <f t="shared" si="18"/>
        <v>-3.8120000000002201</v>
      </c>
      <c r="B558">
        <f t="shared" si="17"/>
        <v>-0.10636409607900507</v>
      </c>
      <c r="C558">
        <f t="shared" si="17"/>
        <v>-1.0533862047232144E-3</v>
      </c>
      <c r="D558">
        <f t="shared" si="17"/>
        <v>-1.4922669099195739E-5</v>
      </c>
    </row>
    <row r="559" spans="1:4" x14ac:dyDescent="0.2">
      <c r="A559">
        <f t="shared" si="18"/>
        <v>-3.8080000000002201</v>
      </c>
      <c r="B559">
        <f t="shared" si="17"/>
        <v>-0.10670163443321215</v>
      </c>
      <c r="C559">
        <f t="shared" si="17"/>
        <v>-1.0608620769325546E-3</v>
      </c>
      <c r="D559">
        <f t="shared" si="17"/>
        <v>-1.5088246548726627E-5</v>
      </c>
    </row>
    <row r="560" spans="1:4" x14ac:dyDescent="0.2">
      <c r="A560">
        <f t="shared" si="18"/>
        <v>-3.8040000000002201</v>
      </c>
      <c r="B560">
        <f t="shared" si="17"/>
        <v>-0.10704016985332418</v>
      </c>
      <c r="C560">
        <f t="shared" si="17"/>
        <v>-1.0683900842551202E-3</v>
      </c>
      <c r="D560">
        <f t="shared" si="17"/>
        <v>-1.5255646963699155E-5</v>
      </c>
    </row>
    <row r="561" spans="1:4" x14ac:dyDescent="0.2">
      <c r="A561">
        <f t="shared" si="18"/>
        <v>-3.8000000000002201</v>
      </c>
      <c r="B561">
        <f t="shared" si="17"/>
        <v>-0.10737970490957614</v>
      </c>
      <c r="C561">
        <f t="shared" si="17"/>
        <v>-1.0759705818968945E-3</v>
      </c>
      <c r="D561">
        <f t="shared" si="17"/>
        <v>-1.5424890227560397E-5</v>
      </c>
    </row>
    <row r="562" spans="1:4" x14ac:dyDescent="0.2">
      <c r="A562">
        <f t="shared" si="18"/>
        <v>-3.7960000000002201</v>
      </c>
      <c r="B562">
        <f t="shared" si="17"/>
        <v>-0.10772024217678906</v>
      </c>
      <c r="C562">
        <f t="shared" si="17"/>
        <v>-1.0836039274064841E-3</v>
      </c>
      <c r="D562">
        <f t="shared" si="17"/>
        <v>-1.5595996438155558E-5</v>
      </c>
    </row>
    <row r="563" spans="1:4" x14ac:dyDescent="0.2">
      <c r="A563">
        <f t="shared" si="18"/>
        <v>-3.7920000000002201</v>
      </c>
      <c r="B563">
        <f t="shared" si="17"/>
        <v>-0.10806178423436548</v>
      </c>
      <c r="C563">
        <f t="shared" si="17"/>
        <v>-1.0912904806898369E-3</v>
      </c>
      <c r="D563">
        <f t="shared" si="17"/>
        <v>-1.5768985910006831E-5</v>
      </c>
    </row>
    <row r="564" spans="1:4" x14ac:dyDescent="0.2">
      <c r="A564">
        <f t="shared" si="18"/>
        <v>-3.7880000000002201</v>
      </c>
      <c r="B564">
        <f t="shared" si="17"/>
        <v>-0.10840433366628476</v>
      </c>
      <c r="C564">
        <f t="shared" si="17"/>
        <v>-1.0990306040250422E-3</v>
      </c>
      <c r="D564">
        <f t="shared" si="17"/>
        <v>-1.5943879176615732E-5</v>
      </c>
    </row>
    <row r="565" spans="1:4" x14ac:dyDescent="0.2">
      <c r="A565">
        <f t="shared" si="18"/>
        <v>-3.7840000000002201</v>
      </c>
      <c r="B565">
        <f t="shared" si="17"/>
        <v>-0.10874789306109849</v>
      </c>
      <c r="C565">
        <f t="shared" si="17"/>
        <v>-1.1068246620772203E-3</v>
      </c>
      <c r="D565">
        <f t="shared" si="17"/>
        <v>-1.6120696992789698E-5</v>
      </c>
    </row>
    <row r="566" spans="1:4" x14ac:dyDescent="0.2">
      <c r="A566">
        <f t="shared" si="18"/>
        <v>-3.7800000000002201</v>
      </c>
      <c r="B566">
        <f t="shared" si="17"/>
        <v>-0.10909246501192543</v>
      </c>
      <c r="C566">
        <f t="shared" si="17"/>
        <v>-1.1146730219134932E-3</v>
      </c>
      <c r="D566">
        <f t="shared" si="17"/>
        <v>-1.6299460336992979E-5</v>
      </c>
    </row>
    <row r="567" spans="1:4" x14ac:dyDescent="0.2">
      <c r="A567">
        <f t="shared" si="18"/>
        <v>-3.7760000000002201</v>
      </c>
      <c r="B567">
        <f t="shared" si="17"/>
        <v>-0.10943805211644676</v>
      </c>
      <c r="C567">
        <f t="shared" si="17"/>
        <v>-1.122576053018048E-3</v>
      </c>
      <c r="D567">
        <f t="shared" si="17"/>
        <v>-1.6480190413721718E-5</v>
      </c>
    </row>
    <row r="568" spans="1:4" x14ac:dyDescent="0.2">
      <c r="A568">
        <f t="shared" si="18"/>
        <v>-3.7720000000002201</v>
      </c>
      <c r="B568">
        <f t="shared" si="17"/>
        <v>-0.10978465697690079</v>
      </c>
      <c r="C568">
        <f t="shared" si="17"/>
        <v>-1.1305341273072803E-3</v>
      </c>
      <c r="D568">
        <f t="shared" si="17"/>
        <v>-1.6662908655904145E-5</v>
      </c>
    </row>
    <row r="569" spans="1:4" x14ac:dyDescent="0.2">
      <c r="A569">
        <f t="shared" si="18"/>
        <v>-3.7680000000002201</v>
      </c>
      <c r="B569">
        <f t="shared" si="17"/>
        <v>-0.11013228220007781</v>
      </c>
      <c r="C569">
        <f t="shared" si="17"/>
        <v>-1.1385476191450312E-3</v>
      </c>
      <c r="D569">
        <f t="shared" si="17"/>
        <v>-1.6847636727325589E-5</v>
      </c>
    </row>
    <row r="570" spans="1:4" x14ac:dyDescent="0.2">
      <c r="A570">
        <f t="shared" si="18"/>
        <v>-3.7640000000002201</v>
      </c>
      <c r="B570">
        <f t="shared" si="17"/>
        <v>-0.11048093039731494</v>
      </c>
      <c r="C570">
        <f t="shared" si="17"/>
        <v>-1.1466169053579087E-3</v>
      </c>
      <c r="D570">
        <f t="shared" si="17"/>
        <v>-1.7034396525078732E-5</v>
      </c>
    </row>
    <row r="571" spans="1:4" x14ac:dyDescent="0.2">
      <c r="A571">
        <f t="shared" si="18"/>
        <v>-3.7600000000002201</v>
      </c>
      <c r="B571">
        <f t="shared" si="17"/>
        <v>-0.11083060418449046</v>
      </c>
      <c r="C571">
        <f t="shared" si="17"/>
        <v>-1.1547423652506984E-3</v>
      </c>
      <c r="D571">
        <f t="shared" si="17"/>
        <v>-1.722321018203958E-5</v>
      </c>
    </row>
    <row r="572" spans="1:4" x14ac:dyDescent="0.2">
      <c r="A572">
        <f t="shared" si="18"/>
        <v>-3.7560000000002201</v>
      </c>
      <c r="B572">
        <f t="shared" si="17"/>
        <v>-0.11118130618201848</v>
      </c>
      <c r="C572">
        <f t="shared" si="17"/>
        <v>-1.1629243806218614E-3</v>
      </c>
      <c r="D572">
        <f t="shared" si="17"/>
        <v>-1.7414100069368868E-5</v>
      </c>
    </row>
    <row r="573" spans="1:4" x14ac:dyDescent="0.2">
      <c r="A573">
        <f t="shared" si="18"/>
        <v>-3.75200000000022</v>
      </c>
      <c r="B573">
        <f t="shared" si="17"/>
        <v>-0.11153303901484306</v>
      </c>
      <c r="C573">
        <f t="shared" si="17"/>
        <v>-1.1711633357791235E-3</v>
      </c>
      <c r="D573">
        <f t="shared" si="17"/>
        <v>-1.760708879903981E-5</v>
      </c>
    </row>
    <row r="574" spans="1:4" x14ac:dyDescent="0.2">
      <c r="A574">
        <f t="shared" si="18"/>
        <v>-3.74800000000022</v>
      </c>
      <c r="B574">
        <f t="shared" si="17"/>
        <v>-0.11188580531243258</v>
      </c>
      <c r="C574">
        <f t="shared" si="17"/>
        <v>-1.1794596175551543E-3</v>
      </c>
      <c r="D574">
        <f t="shared" si="17"/>
        <v>-1.7802199226392101E-5</v>
      </c>
    </row>
    <row r="575" spans="1:4" x14ac:dyDescent="0.2">
      <c r="A575">
        <f t="shared" si="18"/>
        <v>-3.74400000000022</v>
      </c>
      <c r="B575">
        <f t="shared" si="17"/>
        <v>-0.11223960770877392</v>
      </c>
      <c r="C575">
        <f t="shared" si="17"/>
        <v>-1.1878136153233322E-3</v>
      </c>
      <c r="D575">
        <f t="shared" si="17"/>
        <v>-1.7999454452712253E-5</v>
      </c>
    </row>
    <row r="576" spans="1:4" x14ac:dyDescent="0.2">
      <c r="A576">
        <f t="shared" si="18"/>
        <v>-3.74000000000022</v>
      </c>
      <c r="B576">
        <f t="shared" si="17"/>
        <v>-0.11259444884236618</v>
      </c>
      <c r="C576">
        <f t="shared" si="17"/>
        <v>-1.1962257210136047E-3</v>
      </c>
      <c r="D576">
        <f t="shared" si="17"/>
        <v>-1.8198877827841064E-5</v>
      </c>
    </row>
    <row r="577" spans="1:4" x14ac:dyDescent="0.2">
      <c r="A577">
        <f t="shared" si="18"/>
        <v>-3.73600000000022</v>
      </c>
      <c r="B577">
        <f t="shared" si="17"/>
        <v>-0.11295033135621467</v>
      </c>
      <c r="C577">
        <f t="shared" si="17"/>
        <v>-1.2046963291284358E-3</v>
      </c>
      <c r="D577">
        <f t="shared" si="17"/>
        <v>-1.8400492952808049E-5</v>
      </c>
    </row>
    <row r="578" spans="1:4" x14ac:dyDescent="0.2">
      <c r="A578">
        <f t="shared" si="18"/>
        <v>-3.73200000000022</v>
      </c>
      <c r="B578">
        <f t="shared" si="17"/>
        <v>-0.11330725789782475</v>
      </c>
      <c r="C578">
        <f t="shared" si="17"/>
        <v>-1.213225836758847E-3</v>
      </c>
      <c r="D578">
        <f t="shared" si="17"/>
        <v>-1.860432368249321E-5</v>
      </c>
    </row>
    <row r="579" spans="1:4" x14ac:dyDescent="0.2">
      <c r="A579">
        <f t="shared" si="18"/>
        <v>-3.72800000000022</v>
      </c>
      <c r="B579">
        <f t="shared" si="17"/>
        <v>-0.11366523111919535</v>
      </c>
      <c r="C579">
        <f t="shared" si="17"/>
        <v>-1.2218146436005501E-3</v>
      </c>
      <c r="D579">
        <f t="shared" si="17"/>
        <v>-1.8810394128316691E-5</v>
      </c>
    </row>
    <row r="580" spans="1:4" x14ac:dyDescent="0.2">
      <c r="A580">
        <f t="shared" si="18"/>
        <v>-3.72400000000022</v>
      </c>
      <c r="B580">
        <f t="shared" si="17"/>
        <v>-0.11402425367681239</v>
      </c>
      <c r="C580">
        <f t="shared" si="17"/>
        <v>-1.2304631519701697E-3</v>
      </c>
      <c r="D580">
        <f t="shared" si="17"/>
        <v>-1.9018728660956019E-5</v>
      </c>
    </row>
    <row r="581" spans="1:4" x14ac:dyDescent="0.2">
      <c r="A581">
        <f t="shared" si="18"/>
        <v>-3.72000000000022</v>
      </c>
      <c r="B581">
        <f t="shared" si="17"/>
        <v>-0.11438432823164225</v>
      </c>
      <c r="C581">
        <f t="shared" si="17"/>
        <v>-1.2391717668215603E-3</v>
      </c>
      <c r="D581">
        <f t="shared" si="17"/>
        <v>-1.9229351913091846E-5</v>
      </c>
    </row>
    <row r="582" spans="1:4" x14ac:dyDescent="0.2">
      <c r="A582">
        <f t="shared" si="18"/>
        <v>-3.71600000000022</v>
      </c>
      <c r="B582">
        <f t="shared" si="17"/>
        <v>-0.11474545744912498</v>
      </c>
      <c r="C582">
        <f t="shared" si="17"/>
        <v>-1.2479408957622171E-3</v>
      </c>
      <c r="D582">
        <f t="shared" si="17"/>
        <v>-1.944228878218223E-5</v>
      </c>
    </row>
    <row r="583" spans="1:4" x14ac:dyDescent="0.2">
      <c r="A583">
        <f t="shared" si="18"/>
        <v>-3.71200000000022</v>
      </c>
      <c r="B583">
        <f t="shared" si="17"/>
        <v>-0.11510764399916742</v>
      </c>
      <c r="C583">
        <f t="shared" si="17"/>
        <v>-1.2567709490697776E-3</v>
      </c>
      <c r="D583">
        <f t="shared" si="17"/>
        <v>-1.9657564433265397E-5</v>
      </c>
    </row>
    <row r="584" spans="1:4" x14ac:dyDescent="0.2">
      <c r="A584">
        <f t="shared" si="18"/>
        <v>-3.70800000000022</v>
      </c>
      <c r="B584">
        <f t="shared" si="17"/>
        <v>-0.11547089055613621</v>
      </c>
      <c r="C584">
        <f t="shared" si="17"/>
        <v>-1.2656623397086198E-3</v>
      </c>
      <c r="D584">
        <f t="shared" si="17"/>
        <v>-1.9875204301791923E-5</v>
      </c>
    </row>
    <row r="585" spans="1:4" x14ac:dyDescent="0.2">
      <c r="A585">
        <f t="shared" si="18"/>
        <v>-3.70400000000022</v>
      </c>
      <c r="B585">
        <f t="shared" si="17"/>
        <v>-0.11583519979885053</v>
      </c>
      <c r="C585">
        <f t="shared" si="17"/>
        <v>-1.2746154833465531E-3</v>
      </c>
      <c r="D585">
        <f t="shared" si="17"/>
        <v>-2.0095234096486143E-5</v>
      </c>
    </row>
    <row r="586" spans="1:4" x14ac:dyDescent="0.2">
      <c r="A586">
        <f t="shared" si="18"/>
        <v>-3.70000000000022</v>
      </c>
      <c r="B586">
        <f t="shared" si="17"/>
        <v>-0.11620057441057501</v>
      </c>
      <c r="C586">
        <f t="shared" si="17"/>
        <v>-1.2836307983716047E-3</v>
      </c>
      <c r="D586">
        <f t="shared" si="17"/>
        <v>-2.0317679802237226E-5</v>
      </c>
    </row>
    <row r="587" spans="1:4" x14ac:dyDescent="0.2">
      <c r="A587">
        <f t="shared" si="18"/>
        <v>-3.69600000000022</v>
      </c>
      <c r="B587">
        <f t="shared" si="17"/>
        <v>-0.11656701707901222</v>
      </c>
      <c r="C587">
        <f t="shared" si="17"/>
        <v>-1.2927087059089015E-3</v>
      </c>
      <c r="D587">
        <f t="shared" si="17"/>
        <v>-2.0542567683020401E-5</v>
      </c>
    </row>
    <row r="588" spans="1:4" x14ac:dyDescent="0.2">
      <c r="A588">
        <f t="shared" si="18"/>
        <v>-3.69200000000022</v>
      </c>
      <c r="B588">
        <f t="shared" ref="B588:D651" si="19">EXP(B$8*$A588)*(B$8*$A588-1)/POWER(B$8,2)</f>
        <v>-0.11693453049629517</v>
      </c>
      <c r="C588">
        <f t="shared" si="19"/>
        <v>-1.3018496298376463E-3</v>
      </c>
      <c r="D588">
        <f t="shared" si="19"/>
        <v>-2.0769924284848129E-5</v>
      </c>
    </row>
    <row r="589" spans="1:4" x14ac:dyDescent="0.2">
      <c r="A589">
        <f t="shared" ref="A589:A652" si="20">A588+B$3</f>
        <v>-3.68800000000022</v>
      </c>
      <c r="B589">
        <f t="shared" si="19"/>
        <v>-0.11730311735897958</v>
      </c>
      <c r="C589">
        <f t="shared" si="19"/>
        <v>-1.3110539968081915E-3</v>
      </c>
      <c r="D589">
        <f t="shared" si="19"/>
        <v>-2.0999776438752146E-5</v>
      </c>
    </row>
    <row r="590" spans="1:4" x14ac:dyDescent="0.2">
      <c r="A590">
        <f t="shared" si="20"/>
        <v>-3.68400000000022</v>
      </c>
      <c r="B590">
        <f t="shared" si="19"/>
        <v>-0.11767278036803623</v>
      </c>
      <c r="C590">
        <f t="shared" si="19"/>
        <v>-1.32032223625921E-3</v>
      </c>
      <c r="D590">
        <f t="shared" si="19"/>
        <v>-2.123215126379643E-5</v>
      </c>
    </row>
    <row r="591" spans="1:4" x14ac:dyDescent="0.2">
      <c r="A591">
        <f t="shared" si="20"/>
        <v>-3.68000000000022</v>
      </c>
      <c r="B591">
        <f t="shared" si="19"/>
        <v>-0.11804352222884294</v>
      </c>
      <c r="C591">
        <f t="shared" si="19"/>
        <v>-1.3296547804349612E-3</v>
      </c>
      <c r="D591">
        <f t="shared" si="19"/>
        <v>-2.1467076170121063E-5</v>
      </c>
    </row>
    <row r="592" spans="1:4" x14ac:dyDescent="0.2">
      <c r="A592">
        <f t="shared" si="20"/>
        <v>-3.67600000000022</v>
      </c>
      <c r="B592">
        <f t="shared" si="19"/>
        <v>-0.11841534565117651</v>
      </c>
      <c r="C592">
        <f t="shared" si="19"/>
        <v>-1.3390520644026549E-3</v>
      </c>
      <c r="D592">
        <f t="shared" si="19"/>
        <v>-2.1704578862017911E-5</v>
      </c>
    </row>
    <row r="593" spans="1:4" x14ac:dyDescent="0.2">
      <c r="A593">
        <f t="shared" si="20"/>
        <v>-3.67200000000022</v>
      </c>
      <c r="B593">
        <f t="shared" si="19"/>
        <v>-0.11878825334920445</v>
      </c>
      <c r="C593">
        <f t="shared" si="19"/>
        <v>-1.3485145260699149E-3</v>
      </c>
      <c r="D593">
        <f t="shared" si="19"/>
        <v>-2.1944687341038017E-5</v>
      </c>
    </row>
    <row r="594" spans="1:4" x14ac:dyDescent="0.2">
      <c r="A594">
        <f t="shared" si="20"/>
        <v>-3.66800000000022</v>
      </c>
      <c r="B594">
        <f t="shared" si="19"/>
        <v>-0.11916224804147686</v>
      </c>
      <c r="C594">
        <f t="shared" si="19"/>
        <v>-1.3580426062023393E-3</v>
      </c>
      <c r="D594">
        <f t="shared" si="19"/>
        <v>-2.2187429909131155E-5</v>
      </c>
    </row>
    <row r="595" spans="1:4" x14ac:dyDescent="0.2">
      <c r="A595">
        <f t="shared" si="20"/>
        <v>-3.66400000000022</v>
      </c>
      <c r="B595">
        <f t="shared" si="19"/>
        <v>-0.1195373324509178</v>
      </c>
      <c r="C595">
        <f t="shared" si="19"/>
        <v>-1.3676367484411604E-3</v>
      </c>
      <c r="D595">
        <f t="shared" si="19"/>
        <v>-2.2432835171817983E-5</v>
      </c>
    </row>
    <row r="596" spans="1:4" x14ac:dyDescent="0.2">
      <c r="A596">
        <f t="shared" si="20"/>
        <v>-3.66000000000022</v>
      </c>
      <c r="B596">
        <f t="shared" si="19"/>
        <v>-0.11991350930481665</v>
      </c>
      <c r="C596">
        <f t="shared" si="19"/>
        <v>-1.3772973993210025E-3</v>
      </c>
      <c r="D596">
        <f t="shared" si="19"/>
        <v>-2.2680932041394726E-5</v>
      </c>
    </row>
    <row r="597" spans="1:4" x14ac:dyDescent="0.2">
      <c r="A597">
        <f t="shared" si="20"/>
        <v>-3.65600000000022</v>
      </c>
      <c r="B597">
        <f t="shared" si="19"/>
        <v>-0.12029078133481939</v>
      </c>
      <c r="C597">
        <f t="shared" si="19"/>
        <v>-1.3870250082877417E-3</v>
      </c>
      <c r="D597">
        <f t="shared" si="19"/>
        <v>-2.2931749740171244E-5</v>
      </c>
    </row>
    <row r="598" spans="1:4" x14ac:dyDescent="0.2">
      <c r="A598">
        <f t="shared" si="20"/>
        <v>-3.65200000000022</v>
      </c>
      <c r="B598">
        <f t="shared" si="19"/>
        <v>-0.12066915127691989</v>
      </c>
      <c r="C598">
        <f t="shared" si="19"/>
        <v>-1.3968200277164652E-3</v>
      </c>
      <c r="D598">
        <f t="shared" si="19"/>
        <v>-2.3185317803742641E-5</v>
      </c>
    </row>
    <row r="599" spans="1:4" x14ac:dyDescent="0.2">
      <c r="A599">
        <f t="shared" si="20"/>
        <v>-3.64800000000022</v>
      </c>
      <c r="B599">
        <f t="shared" si="19"/>
        <v>-0.12104862187145064</v>
      </c>
      <c r="C599">
        <f t="shared" si="19"/>
        <v>-1.4066829129295308E-3</v>
      </c>
      <c r="D599">
        <f t="shared" si="19"/>
        <v>-2.34416660842943E-5</v>
      </c>
    </row>
    <row r="600" spans="1:4" x14ac:dyDescent="0.2">
      <c r="A600">
        <f t="shared" si="20"/>
        <v>-3.64400000000022</v>
      </c>
      <c r="B600">
        <f t="shared" si="19"/>
        <v>-0.12142919586307364</v>
      </c>
      <c r="C600">
        <f t="shared" si="19"/>
        <v>-1.4166141222147256E-3</v>
      </c>
      <c r="D600">
        <f t="shared" si="19"/>
        <v>-2.3700824753941432E-5</v>
      </c>
    </row>
    <row r="601" spans="1:4" x14ac:dyDescent="0.2">
      <c r="A601">
        <f t="shared" si="20"/>
        <v>-3.6400000000002199</v>
      </c>
      <c r="B601">
        <f t="shared" si="19"/>
        <v>-0.12181087600077113</v>
      </c>
      <c r="C601">
        <f t="shared" si="19"/>
        <v>-1.4266141168435302E-3</v>
      </c>
      <c r="D601">
        <f t="shared" si="19"/>
        <v>-2.3962824308102992E-5</v>
      </c>
    </row>
    <row r="602" spans="1:4" x14ac:dyDescent="0.2">
      <c r="A602">
        <f t="shared" si="20"/>
        <v>-3.6360000000002199</v>
      </c>
      <c r="B602">
        <f t="shared" si="19"/>
        <v>-0.12219366503783617</v>
      </c>
      <c r="C602">
        <f t="shared" si="19"/>
        <v>-1.4366833610894841E-3</v>
      </c>
      <c r="D602">
        <f t="shared" si="19"/>
        <v>-2.4227695568910341E-5</v>
      </c>
    </row>
    <row r="603" spans="1:4" x14ac:dyDescent="0.2">
      <c r="A603">
        <f t="shared" si="20"/>
        <v>-3.6320000000002199</v>
      </c>
      <c r="B603">
        <f t="shared" si="19"/>
        <v>-0.12257756573186296</v>
      </c>
      <c r="C603">
        <f t="shared" si="19"/>
        <v>-1.4468223222466505E-3</v>
      </c>
      <c r="D603">
        <f t="shared" si="19"/>
        <v>-2.449546968865135E-5</v>
      </c>
    </row>
    <row r="604" spans="1:4" x14ac:dyDescent="0.2">
      <c r="A604">
        <f t="shared" si="20"/>
        <v>-3.6280000000002199</v>
      </c>
      <c r="B604">
        <f t="shared" si="19"/>
        <v>-0.12296258084473706</v>
      </c>
      <c r="C604">
        <f t="shared" si="19"/>
        <v>-1.4570314706481868E-3</v>
      </c>
      <c r="D604">
        <f t="shared" si="19"/>
        <v>-2.4766178153249626E-5</v>
      </c>
    </row>
    <row r="605" spans="1:4" x14ac:dyDescent="0.2">
      <c r="A605">
        <f t="shared" si="20"/>
        <v>-3.6240000000002199</v>
      </c>
      <c r="B605">
        <f t="shared" si="19"/>
        <v>-0.12334871314262556</v>
      </c>
      <c r="C605">
        <f t="shared" si="19"/>
        <v>-1.4673112796850182E-3</v>
      </c>
      <c r="D605">
        <f t="shared" si="19"/>
        <v>-2.5039852785779986E-5</v>
      </c>
    </row>
    <row r="606" spans="1:4" x14ac:dyDescent="0.2">
      <c r="A606">
        <f t="shared" si="20"/>
        <v>-3.6200000000002199</v>
      </c>
      <c r="B606">
        <f t="shared" si="19"/>
        <v>-0.12373596539596704</v>
      </c>
      <c r="C606">
        <f t="shared" si="19"/>
        <v>-1.4776622258246147E-3</v>
      </c>
      <c r="D606">
        <f t="shared" si="19"/>
        <v>-2.5316525750020182E-5</v>
      </c>
    </row>
    <row r="607" spans="1:4" x14ac:dyDescent="0.2">
      <c r="A607">
        <f t="shared" si="20"/>
        <v>-3.6160000000002199</v>
      </c>
      <c r="B607">
        <f t="shared" si="19"/>
        <v>-0.12412434037946136</v>
      </c>
      <c r="C607">
        <f t="shared" si="19"/>
        <v>-1.4880847886298743E-3</v>
      </c>
      <c r="D607">
        <f t="shared" si="19"/>
        <v>-2.5596229554038894E-5</v>
      </c>
    </row>
    <row r="608" spans="1:4" x14ac:dyDescent="0.2">
      <c r="A608">
        <f t="shared" si="20"/>
        <v>-3.6120000000002199</v>
      </c>
      <c r="B608">
        <f t="shared" si="19"/>
        <v>-0.12451384087205926</v>
      </c>
      <c r="C608">
        <f t="shared" si="19"/>
        <v>-1.4985794507781066E-3</v>
      </c>
      <c r="D608">
        <f t="shared" si="19"/>
        <v>-2.5878997053821096E-5</v>
      </c>
    </row>
    <row r="609" spans="1:4" x14ac:dyDescent="0.2">
      <c r="A609">
        <f t="shared" si="20"/>
        <v>-3.6080000000002199</v>
      </c>
      <c r="B609">
        <f t="shared" si="19"/>
        <v>-0.12490446965695187</v>
      </c>
      <c r="C609">
        <f t="shared" si="19"/>
        <v>-1.5091466980801259E-3</v>
      </c>
      <c r="D609">
        <f t="shared" si="19"/>
        <v>-2.6164861456930586E-5</v>
      </c>
    </row>
    <row r="610" spans="1:4" x14ac:dyDescent="0.2">
      <c r="A610">
        <f t="shared" si="20"/>
        <v>-3.6040000000002199</v>
      </c>
      <c r="B610">
        <f t="shared" si="19"/>
        <v>-0.12529622952156019</v>
      </c>
      <c r="C610">
        <f t="shared" si="19"/>
        <v>-1.5197870194994497E-3</v>
      </c>
      <c r="D610">
        <f t="shared" si="19"/>
        <v>-2.6453856326210193E-5</v>
      </c>
    </row>
    <row r="611" spans="1:4" x14ac:dyDescent="0.2">
      <c r="A611">
        <f t="shared" si="20"/>
        <v>-3.6000000000002199</v>
      </c>
      <c r="B611">
        <f t="shared" si="19"/>
        <v>-0.12568912325752415</v>
      </c>
      <c r="C611">
        <f t="shared" si="19"/>
        <v>-1.5305009071716017E-3</v>
      </c>
      <c r="D611">
        <f t="shared" si="19"/>
        <v>-2.674601558352039E-5</v>
      </c>
    </row>
    <row r="612" spans="1:4" x14ac:dyDescent="0.2">
      <c r="A612">
        <f t="shared" si="20"/>
        <v>-3.5960000000002199</v>
      </c>
      <c r="B612">
        <f t="shared" si="19"/>
        <v>-0.12608315366069164</v>
      </c>
      <c r="C612">
        <f t="shared" si="19"/>
        <v>-1.5412888564235211E-3</v>
      </c>
      <c r="D612">
        <f t="shared" si="19"/>
        <v>-2.704137351351586E-5</v>
      </c>
    </row>
    <row r="613" spans="1:4" x14ac:dyDescent="0.2">
      <c r="A613">
        <f t="shared" si="20"/>
        <v>-3.5920000000002199</v>
      </c>
      <c r="B613">
        <f t="shared" si="19"/>
        <v>-0.12647832353110752</v>
      </c>
      <c r="C613">
        <f t="shared" si="19"/>
        <v>-1.5521513657930819E-3</v>
      </c>
      <c r="D613">
        <f t="shared" si="19"/>
        <v>-2.7339964767461396E-5</v>
      </c>
    </row>
    <row r="614" spans="1:4" x14ac:dyDescent="0.2">
      <c r="A614">
        <f t="shared" si="20"/>
        <v>-3.5880000000002199</v>
      </c>
      <c r="B614">
        <f t="shared" si="19"/>
        <v>-0.12687463567300222</v>
      </c>
      <c r="C614">
        <f t="shared" si="19"/>
        <v>-1.5630889370487177E-3</v>
      </c>
      <c r="D614">
        <f t="shared" si="19"/>
        <v>-2.7641824367086996E-5</v>
      </c>
    </row>
    <row r="615" spans="1:4" x14ac:dyDescent="0.2">
      <c r="A615">
        <f t="shared" si="20"/>
        <v>-3.5840000000002199</v>
      </c>
      <c r="B615">
        <f t="shared" si="19"/>
        <v>-0.12727209289478045</v>
      </c>
      <c r="C615">
        <f t="shared" si="19"/>
        <v>-1.5741020752091551E-3</v>
      </c>
      <c r="D615">
        <f t="shared" si="19"/>
        <v>-2.7946987708482301E-5</v>
      </c>
    </row>
    <row r="616" spans="1:4" x14ac:dyDescent="0.2">
      <c r="A616">
        <f t="shared" si="20"/>
        <v>-3.5800000000002199</v>
      </c>
      <c r="B616">
        <f t="shared" si="19"/>
        <v>-0.1276706980090094</v>
      </c>
      <c r="C616">
        <f t="shared" si="19"/>
        <v>-1.585191288563255E-3</v>
      </c>
      <c r="D616">
        <f t="shared" si="19"/>
        <v>-2.8255490566031376E-5</v>
      </c>
    </row>
    <row r="617" spans="1:4" x14ac:dyDescent="0.2">
      <c r="A617">
        <f t="shared" si="20"/>
        <v>-3.5760000000002199</v>
      </c>
      <c r="B617">
        <f t="shared" si="19"/>
        <v>-0.12807045383240726</v>
      </c>
      <c r="C617">
        <f t="shared" si="19"/>
        <v>-1.5963570886899639E-3</v>
      </c>
      <c r="D617">
        <f t="shared" si="19"/>
        <v>-2.8567369096387852E-5</v>
      </c>
    </row>
    <row r="618" spans="1:4" x14ac:dyDescent="0.2">
      <c r="A618">
        <f t="shared" si="20"/>
        <v>-3.5720000000002199</v>
      </c>
      <c r="B618">
        <f t="shared" si="19"/>
        <v>-0.12847136318583108</v>
      </c>
      <c r="C618">
        <f t="shared" si="19"/>
        <v>-1.6075999904783759E-3</v>
      </c>
      <c r="D618">
        <f t="shared" si="19"/>
        <v>-2.888265984249084E-5</v>
      </c>
    </row>
    <row r="619" spans="1:4" x14ac:dyDescent="0.2">
      <c r="A619">
        <f t="shared" si="20"/>
        <v>-3.5680000000002199</v>
      </c>
      <c r="B619">
        <f t="shared" si="19"/>
        <v>-0.12887342889426487</v>
      </c>
      <c r="C619">
        <f t="shared" si="19"/>
        <v>-1.6189205121479009E-3</v>
      </c>
      <c r="D619">
        <f t="shared" si="19"/>
        <v>-2.9201399737622317E-5</v>
      </c>
    </row>
    <row r="620" spans="1:4" x14ac:dyDescent="0.2">
      <c r="A620">
        <f t="shared" si="20"/>
        <v>-3.5640000000002199</v>
      </c>
      <c r="B620">
        <f t="shared" si="19"/>
        <v>-0.12927665378680725</v>
      </c>
      <c r="C620">
        <f t="shared" si="19"/>
        <v>-1.6303191752685474E-3</v>
      </c>
      <c r="D620">
        <f t="shared" si="19"/>
        <v>-2.9523626109505779E-5</v>
      </c>
    </row>
    <row r="621" spans="1:4" x14ac:dyDescent="0.2">
      <c r="A621">
        <f t="shared" si="20"/>
        <v>-3.5600000000002199</v>
      </c>
      <c r="B621">
        <f t="shared" si="19"/>
        <v>-0.12968104069665909</v>
      </c>
      <c r="C621">
        <f t="shared" si="19"/>
        <v>-1.6417965047813132E-3</v>
      </c>
      <c r="D621">
        <f t="shared" si="19"/>
        <v>-2.9849376684447284E-5</v>
      </c>
    </row>
    <row r="622" spans="1:4" x14ac:dyDescent="0.2">
      <c r="A622">
        <f t="shared" si="20"/>
        <v>-3.5560000000002199</v>
      </c>
      <c r="B622">
        <f t="shared" si="19"/>
        <v>-0.13008659246111096</v>
      </c>
      <c r="C622">
        <f t="shared" si="19"/>
        <v>-1.6533530290186904E-3</v>
      </c>
      <c r="D622">
        <f t="shared" si="19"/>
        <v>-3.0178689591519119E-5</v>
      </c>
    </row>
    <row r="623" spans="1:4" x14ac:dyDescent="0.2">
      <c r="A623">
        <f t="shared" si="20"/>
        <v>-3.5520000000002199</v>
      </c>
      <c r="B623">
        <f t="shared" si="19"/>
        <v>-0.13049331192153044</v>
      </c>
      <c r="C623">
        <f t="shared" si="19"/>
        <v>-1.6649892797252789E-3</v>
      </c>
      <c r="D623">
        <f t="shared" si="19"/>
        <v>-3.0511603366785852E-5</v>
      </c>
    </row>
    <row r="624" spans="1:4" x14ac:dyDescent="0.2">
      <c r="A624">
        <f t="shared" si="20"/>
        <v>-3.5480000000002199</v>
      </c>
      <c r="B624">
        <f t="shared" si="19"/>
        <v>-0.13090120192334909</v>
      </c>
      <c r="C624">
        <f t="shared" si="19"/>
        <v>-1.6767057920785153E-3</v>
      </c>
      <c r="D624">
        <f t="shared" si="19"/>
        <v>-3.0848156957574244E-5</v>
      </c>
    </row>
    <row r="625" spans="1:4" x14ac:dyDescent="0.2">
      <c r="A625">
        <f t="shared" si="20"/>
        <v>-3.5440000000002199</v>
      </c>
      <c r="B625">
        <f t="shared" si="19"/>
        <v>-0.1313102653160495</v>
      </c>
      <c r="C625">
        <f t="shared" si="19"/>
        <v>-1.6885031047095122E-3</v>
      </c>
      <c r="D625">
        <f t="shared" si="19"/>
        <v>-3.1188389726786745E-5</v>
      </c>
    </row>
    <row r="626" spans="1:4" x14ac:dyDescent="0.2">
      <c r="A626">
        <f t="shared" si="20"/>
        <v>-3.5400000000002199</v>
      </c>
      <c r="B626">
        <f t="shared" si="19"/>
        <v>-0.13172050495315205</v>
      </c>
      <c r="C626">
        <f t="shared" si="19"/>
        <v>-1.7003817597240139E-3</v>
      </c>
      <c r="D626">
        <f t="shared" si="19"/>
        <v>-3.1532341457259083E-5</v>
      </c>
    </row>
    <row r="627" spans="1:4" x14ac:dyDescent="0.2">
      <c r="A627">
        <f t="shared" si="20"/>
        <v>-3.5360000000002199</v>
      </c>
      <c r="B627">
        <f t="shared" si="19"/>
        <v>-0.13213192369220145</v>
      </c>
      <c r="C627">
        <f t="shared" si="19"/>
        <v>-1.7123423027234619E-3</v>
      </c>
      <c r="D627">
        <f t="shared" si="19"/>
        <v>-3.1880052356162896E-5</v>
      </c>
    </row>
    <row r="628" spans="1:4" x14ac:dyDescent="0.2">
      <c r="A628">
        <f t="shared" si="20"/>
        <v>-3.5320000000002199</v>
      </c>
      <c r="B628">
        <f t="shared" si="19"/>
        <v>-0.13254452439475323</v>
      </c>
      <c r="C628">
        <f t="shared" si="19"/>
        <v>-1.724385282826178E-3</v>
      </c>
      <c r="D628">
        <f t="shared" si="19"/>
        <v>-3.2231563059452819E-5</v>
      </c>
    </row>
    <row r="629" spans="1:4" x14ac:dyDescent="0.2">
      <c r="A629">
        <f t="shared" si="20"/>
        <v>-3.5280000000002198</v>
      </c>
      <c r="B629">
        <f t="shared" si="19"/>
        <v>-0.13295830992635982</v>
      </c>
      <c r="C629">
        <f t="shared" si="19"/>
        <v>-1.7365112526886602E-3</v>
      </c>
      <c r="D629">
        <f t="shared" si="19"/>
        <v>-3.2586914636359668E-5</v>
      </c>
    </row>
    <row r="630" spans="1:4" x14ac:dyDescent="0.2">
      <c r="A630">
        <f t="shared" si="20"/>
        <v>-3.5240000000002198</v>
      </c>
      <c r="B630">
        <f t="shared" si="19"/>
        <v>-0.13337328315655686</v>
      </c>
      <c r="C630">
        <f t="shared" si="19"/>
        <v>-1.7487207685269958E-3</v>
      </c>
      <c r="D630">
        <f t="shared" si="19"/>
        <v>-3.2946148593929546E-5</v>
      </c>
    </row>
    <row r="631" spans="1:4" x14ac:dyDescent="0.2">
      <c r="A631">
        <f t="shared" si="20"/>
        <v>-3.5200000000002198</v>
      </c>
      <c r="B631">
        <f t="shared" si="19"/>
        <v>-0.13378944695884895</v>
      </c>
      <c r="C631">
        <f t="shared" si="19"/>
        <v>-1.7610143901383879E-3</v>
      </c>
      <c r="D631">
        <f t="shared" si="19"/>
        <v>-3.3309306881608987E-5</v>
      </c>
    </row>
    <row r="632" spans="1:4" x14ac:dyDescent="0.2">
      <c r="A632">
        <f t="shared" si="20"/>
        <v>-3.5160000000002198</v>
      </c>
      <c r="B632">
        <f t="shared" si="19"/>
        <v>-0.13420680421069536</v>
      </c>
      <c r="C632">
        <f t="shared" si="19"/>
        <v>-1.7733926809227986E-3</v>
      </c>
      <c r="D632">
        <f t="shared" si="19"/>
        <v>-3.3676431895877441E-5</v>
      </c>
    </row>
    <row r="633" spans="1:4" x14ac:dyDescent="0.2">
      <c r="A633">
        <f t="shared" si="20"/>
        <v>-3.5120000000002198</v>
      </c>
      <c r="B633">
        <f t="shared" si="19"/>
        <v>-0.1346253577934956</v>
      </c>
      <c r="C633">
        <f t="shared" si="19"/>
        <v>-1.7858562079047101E-3</v>
      </c>
      <c r="D633">
        <f t="shared" si="19"/>
        <v>-3.4047566484927016E-5</v>
      </c>
    </row>
    <row r="634" spans="1:4" x14ac:dyDescent="0.2">
      <c r="A634">
        <f t="shared" si="20"/>
        <v>-3.5080000000002198</v>
      </c>
      <c r="B634">
        <f t="shared" si="19"/>
        <v>-0.13504511059257487</v>
      </c>
      <c r="C634">
        <f t="shared" si="19"/>
        <v>-1.7984055417550032E-3</v>
      </c>
      <c r="D634">
        <f t="shared" si="19"/>
        <v>-3.442275395338985E-5</v>
      </c>
    </row>
    <row r="635" spans="1:4" x14ac:dyDescent="0.2">
      <c r="A635">
        <f t="shared" si="20"/>
        <v>-3.5040000000002198</v>
      </c>
      <c r="B635">
        <f t="shared" si="19"/>
        <v>-0.13546606549716911</v>
      </c>
      <c r="C635">
        <f t="shared" si="19"/>
        <v>-1.8110412568129507E-3</v>
      </c>
      <c r="D635">
        <f t="shared" si="19"/>
        <v>-3.4802038067114277E-5</v>
      </c>
    </row>
    <row r="636" spans="1:4" x14ac:dyDescent="0.2">
      <c r="A636">
        <f t="shared" si="20"/>
        <v>-3.5000000000002198</v>
      </c>
      <c r="B636">
        <f t="shared" si="19"/>
        <v>-0.13588822540041004</v>
      </c>
      <c r="C636">
        <f t="shared" si="19"/>
        <v>-1.823763931108331E-3</v>
      </c>
      <c r="D636">
        <f t="shared" si="19"/>
        <v>-3.5185463057989084E-5</v>
      </c>
    </row>
    <row r="637" spans="1:4" x14ac:dyDescent="0.2">
      <c r="A637">
        <f t="shared" si="20"/>
        <v>-3.4960000000002198</v>
      </c>
      <c r="B637">
        <f t="shared" si="19"/>
        <v>-0.13631159319930991</v>
      </c>
      <c r="C637">
        <f t="shared" si="19"/>
        <v>-1.8365741463836603E-3</v>
      </c>
      <c r="D637">
        <f t="shared" si="19"/>
        <v>-3.5573073628817629E-5</v>
      </c>
    </row>
    <row r="638" spans="1:4" x14ac:dyDescent="0.2">
      <c r="A638">
        <f t="shared" si="20"/>
        <v>-3.4920000000002198</v>
      </c>
      <c r="B638">
        <f t="shared" si="19"/>
        <v>-0.13673617179474637</v>
      </c>
      <c r="C638">
        <f t="shared" si="19"/>
        <v>-1.8494724881165439E-3</v>
      </c>
      <c r="D638">
        <f t="shared" si="19"/>
        <v>-3.5964914958241628E-5</v>
      </c>
    </row>
    <row r="639" spans="1:4" x14ac:dyDescent="0.2">
      <c r="A639">
        <f t="shared" si="20"/>
        <v>-3.4880000000002198</v>
      </c>
      <c r="B639">
        <f t="shared" si="19"/>
        <v>-0.13716196409144663</v>
      </c>
      <c r="C639">
        <f t="shared" si="19"/>
        <v>-1.862459545542145E-3</v>
      </c>
      <c r="D639">
        <f t="shared" si="19"/>
        <v>-3.6361032705714791E-5</v>
      </c>
    </row>
    <row r="640" spans="1:4" x14ac:dyDescent="0.2">
      <c r="A640">
        <f t="shared" si="20"/>
        <v>-3.4840000000002198</v>
      </c>
      <c r="B640">
        <f t="shared" si="19"/>
        <v>-0.13758897299797188</v>
      </c>
      <c r="C640">
        <f t="shared" si="19"/>
        <v>-1.8755359116757763E-3</v>
      </c>
      <c r="D640">
        <f t="shared" si="19"/>
        <v>-3.6761473016527676E-5</v>
      </c>
    </row>
    <row r="641" spans="1:4" x14ac:dyDescent="0.2">
      <c r="A641">
        <f t="shared" si="20"/>
        <v>-3.4800000000002198</v>
      </c>
      <c r="B641">
        <f t="shared" si="19"/>
        <v>-0.13801720142670126</v>
      </c>
      <c r="C641">
        <f t="shared" si="19"/>
        <v>-1.8887021833356107E-3</v>
      </c>
      <c r="D641">
        <f t="shared" si="19"/>
        <v>-3.7166282526883558E-5</v>
      </c>
    </row>
    <row r="642" spans="1:4" x14ac:dyDescent="0.2">
      <c r="A642">
        <f t="shared" si="20"/>
        <v>-3.4760000000002198</v>
      </c>
      <c r="B642">
        <f t="shared" si="19"/>
        <v>-0.13844665229381589</v>
      </c>
      <c r="C642">
        <f t="shared" si="19"/>
        <v>-1.9019589611655124E-3</v>
      </c>
      <c r="D642">
        <f t="shared" si="19"/>
        <v>-3.7575508369026005E-5</v>
      </c>
    </row>
    <row r="643" spans="1:4" x14ac:dyDescent="0.2">
      <c r="A643">
        <f t="shared" si="20"/>
        <v>-3.4720000000002198</v>
      </c>
      <c r="B643">
        <f t="shared" si="19"/>
        <v>-0.13887732851928244</v>
      </c>
      <c r="C643">
        <f t="shared" si="19"/>
        <v>-1.9153068496579903E-3</v>
      </c>
      <c r="D643">
        <f t="shared" si="19"/>
        <v>-3.7989198176419067E-5</v>
      </c>
    </row>
    <row r="644" spans="1:4" x14ac:dyDescent="0.2">
      <c r="A644">
        <f t="shared" si="20"/>
        <v>-3.4680000000002198</v>
      </c>
      <c r="B644">
        <f t="shared" si="19"/>
        <v>-0.13930923302683668</v>
      </c>
      <c r="C644">
        <f t="shared" si="19"/>
        <v>-1.928746457177274E-3</v>
      </c>
      <c r="D644">
        <f t="shared" si="19"/>
        <v>-3.8407400088979586E-5</v>
      </c>
    </row>
    <row r="645" spans="1:4" x14ac:dyDescent="0.2">
      <c r="A645">
        <f t="shared" si="20"/>
        <v>-3.4640000000002198</v>
      </c>
      <c r="B645">
        <f t="shared" si="19"/>
        <v>-0.13974236874396667</v>
      </c>
      <c r="C645">
        <f t="shared" si="19"/>
        <v>-1.94227839598251E-3</v>
      </c>
      <c r="D645">
        <f t="shared" si="19"/>
        <v>-3.8830162758363366E-5</v>
      </c>
    </row>
    <row r="646" spans="1:4" x14ac:dyDescent="0.2">
      <c r="A646">
        <f t="shared" si="20"/>
        <v>-3.4600000000002198</v>
      </c>
      <c r="B646">
        <f t="shared" si="19"/>
        <v>-0.14017673860189606</v>
      </c>
      <c r="C646">
        <f t="shared" si="19"/>
        <v>-1.9559032822510829E-3</v>
      </c>
      <c r="D646">
        <f t="shared" si="19"/>
        <v>-3.9257535353305171E-5</v>
      </c>
    </row>
    <row r="647" spans="1:4" x14ac:dyDescent="0.2">
      <c r="A647">
        <f t="shared" si="20"/>
        <v>-3.4560000000002198</v>
      </c>
      <c r="B647">
        <f t="shared" si="19"/>
        <v>-0.14061234553556698</v>
      </c>
      <c r="C647">
        <f t="shared" si="19"/>
        <v>-1.9696217361020595E-3</v>
      </c>
      <c r="D647">
        <f t="shared" si="19"/>
        <v>-3.9689567565012477E-5</v>
      </c>
    </row>
    <row r="648" spans="1:4" x14ac:dyDescent="0.2">
      <c r="A648">
        <f t="shared" si="20"/>
        <v>-3.4520000000002198</v>
      </c>
      <c r="B648">
        <f t="shared" si="19"/>
        <v>-0.14104919248362255</v>
      </c>
      <c r="C648">
        <f t="shared" si="19"/>
        <v>-1.9834343816197541E-3</v>
      </c>
      <c r="D648">
        <f t="shared" si="19"/>
        <v>-4.0126309612614757E-5</v>
      </c>
    </row>
    <row r="649" spans="1:4" x14ac:dyDescent="0.2">
      <c r="A649">
        <f t="shared" si="20"/>
        <v>-3.4480000000002198</v>
      </c>
      <c r="B649">
        <f t="shared" si="19"/>
        <v>-0.14148728238838959</v>
      </c>
      <c r="C649">
        <f t="shared" si="19"/>
        <v>-1.9973418468774234E-3</v>
      </c>
      <c r="D649">
        <f t="shared" si="19"/>
        <v>-4.0567812248667908E-5</v>
      </c>
    </row>
    <row r="650" spans="1:4" x14ac:dyDescent="0.2">
      <c r="A650">
        <f t="shared" si="20"/>
        <v>-3.4440000000002198</v>
      </c>
      <c r="B650">
        <f t="shared" si="19"/>
        <v>-0.14192661819586094</v>
      </c>
      <c r="C650">
        <f t="shared" si="19"/>
        <v>-2.0113447639610806E-3</v>
      </c>
      <c r="D650">
        <f t="shared" si="19"/>
        <v>-4.1014126764714527E-5</v>
      </c>
    </row>
    <row r="651" spans="1:4" x14ac:dyDescent="0.2">
      <c r="A651">
        <f t="shared" si="20"/>
        <v>-3.4400000000002198</v>
      </c>
      <c r="B651">
        <f t="shared" si="19"/>
        <v>-0.14236720285567758</v>
      </c>
      <c r="C651">
        <f t="shared" si="19"/>
        <v>-2.0254437689934406E-3</v>
      </c>
      <c r="D651">
        <f t="shared" si="19"/>
        <v>-4.1465304996901152E-5</v>
      </c>
    </row>
    <row r="652" spans="1:4" x14ac:dyDescent="0.2">
      <c r="A652">
        <f t="shared" si="20"/>
        <v>-3.4360000000002198</v>
      </c>
      <c r="B652">
        <f t="shared" ref="B652:D715" si="21">EXP(B$8*$A652)*(B$8*$A652-1)/POWER(B$8,2)</f>
        <v>-0.14280903932111041</v>
      </c>
      <c r="C652">
        <f t="shared" si="21"/>
        <v>-2.0396395021579821E-3</v>
      </c>
      <c r="D652">
        <f t="shared" si="21"/>
        <v>-4.1921399331651819E-5</v>
      </c>
    </row>
    <row r="653" spans="1:4" x14ac:dyDescent="0.2">
      <c r="A653">
        <f t="shared" ref="A653:A716" si="22">A652+B$3</f>
        <v>-3.4320000000002198</v>
      </c>
      <c r="B653">
        <f t="shared" si="21"/>
        <v>-0.14325213054904201</v>
      </c>
      <c r="C653">
        <f t="shared" si="21"/>
        <v>-2.0539326077231462E-3</v>
      </c>
      <c r="D653">
        <f t="shared" si="21"/>
        <v>-4.2382462711399918E-5</v>
      </c>
    </row>
    <row r="654" spans="1:4" x14ac:dyDescent="0.2">
      <c r="A654">
        <f t="shared" si="22"/>
        <v>-3.4280000000002198</v>
      </c>
      <c r="B654">
        <f t="shared" si="21"/>
        <v>-0.14369647949994843</v>
      </c>
      <c r="C654">
        <f t="shared" si="21"/>
        <v>-2.0683237340666564E-3</v>
      </c>
      <c r="D654">
        <f t="shared" si="21"/>
        <v>-4.2848548640378158E-5</v>
      </c>
    </row>
    <row r="655" spans="1:4" x14ac:dyDescent="0.2">
      <c r="A655">
        <f t="shared" si="22"/>
        <v>-3.4240000000002198</v>
      </c>
      <c r="B655">
        <f t="shared" si="21"/>
        <v>-0.14414208913788007</v>
      </c>
      <c r="C655">
        <f t="shared" si="21"/>
        <v>-2.082813533699962E-3</v>
      </c>
      <c r="D655">
        <f t="shared" si="21"/>
        <v>-4.331971119046673E-5</v>
      </c>
    </row>
    <row r="656" spans="1:4" x14ac:dyDescent="0.2">
      <c r="A656">
        <f t="shared" si="22"/>
        <v>-3.4200000000002198</v>
      </c>
      <c r="B656">
        <f t="shared" si="21"/>
        <v>-0.144588962430443</v>
      </c>
      <c r="C656">
        <f t="shared" si="21"/>
        <v>-2.0974026632928199E-3</v>
      </c>
      <c r="D656">
        <f t="shared" si="21"/>
        <v>-4.3796005007101503E-5</v>
      </c>
    </row>
    <row r="657" spans="1:4" x14ac:dyDescent="0.2">
      <c r="A657">
        <f t="shared" si="22"/>
        <v>-3.4160000000002197</v>
      </c>
      <c r="B657">
        <f t="shared" si="21"/>
        <v>-0.14503710234877987</v>
      </c>
      <c r="C657">
        <f t="shared" si="21"/>
        <v>-2.1120917836979919E-3</v>
      </c>
      <c r="D657">
        <f t="shared" si="21"/>
        <v>-4.427748531524176E-5</v>
      </c>
    </row>
    <row r="658" spans="1:4" x14ac:dyDescent="0.2">
      <c r="A658">
        <f t="shared" si="22"/>
        <v>-3.4120000000002197</v>
      </c>
      <c r="B658">
        <f t="shared" si="21"/>
        <v>-0.14548651186755052</v>
      </c>
      <c r="C658">
        <f t="shared" si="21"/>
        <v>-2.12688155997608E-3</v>
      </c>
      <c r="D658">
        <f t="shared" si="21"/>
        <v>-4.476420792539843E-5</v>
      </c>
    </row>
    <row r="659" spans="1:4" x14ac:dyDescent="0.2">
      <c r="A659">
        <f t="shared" si="22"/>
        <v>-3.4080000000002197</v>
      </c>
      <c r="B659">
        <f t="shared" si="21"/>
        <v>-0.14593719396491245</v>
      </c>
      <c r="C659">
        <f t="shared" si="21"/>
        <v>-2.1417726614204858E-3</v>
      </c>
      <c r="D659">
        <f t="shared" si="21"/>
        <v>-4.5256229239723776E-5</v>
      </c>
    </row>
    <row r="660" spans="1:4" x14ac:dyDescent="0.2">
      <c r="A660">
        <f t="shared" si="22"/>
        <v>-3.4040000000002197</v>
      </c>
      <c r="B660">
        <f t="shared" si="21"/>
        <v>-0.1463891516225011</v>
      </c>
      <c r="C660">
        <f t="shared" si="21"/>
        <v>-2.1567657615825025E-3</v>
      </c>
      <c r="D660">
        <f t="shared" si="21"/>
        <v>-4.5753606258162074E-5</v>
      </c>
    </row>
    <row r="661" spans="1:4" x14ac:dyDescent="0.2">
      <c r="A661">
        <f t="shared" si="22"/>
        <v>-3.4000000000002197</v>
      </c>
      <c r="B661">
        <f t="shared" si="21"/>
        <v>-0.14684238782540981</v>
      </c>
      <c r="C661">
        <f t="shared" si="21"/>
        <v>-2.1718615382965338E-3</v>
      </c>
      <c r="D661">
        <f t="shared" si="21"/>
        <v>-4.62563965846632E-5</v>
      </c>
    </row>
    <row r="662" spans="1:4" x14ac:dyDescent="0.2">
      <c r="A662">
        <f t="shared" si="22"/>
        <v>-3.3960000000002197</v>
      </c>
      <c r="B662">
        <f t="shared" si="21"/>
        <v>-0.14729690556216979</v>
      </c>
      <c r="C662">
        <f t="shared" si="21"/>
        <v>-2.1870606737054458E-3</v>
      </c>
      <c r="D662">
        <f t="shared" si="21"/>
        <v>-4.6764658433459124E-5</v>
      </c>
    </row>
    <row r="663" spans="1:4" x14ac:dyDescent="0.2">
      <c r="A663">
        <f t="shared" si="22"/>
        <v>-3.3920000000002197</v>
      </c>
      <c r="B663">
        <f t="shared" si="21"/>
        <v>-0.1477527078247296</v>
      </c>
      <c r="C663">
        <f t="shared" si="21"/>
        <v>-2.2023638542860479E-3</v>
      </c>
      <c r="D663">
        <f t="shared" si="21"/>
        <v>-4.7278450635403278E-5</v>
      </c>
    </row>
    <row r="664" spans="1:4" x14ac:dyDescent="0.2">
      <c r="A664">
        <f t="shared" si="22"/>
        <v>-3.3880000000002197</v>
      </c>
      <c r="B664">
        <f t="shared" si="21"/>
        <v>-0.14820979760843456</v>
      </c>
      <c r="C664">
        <f t="shared" si="21"/>
        <v>-2.2177717708747064E-3</v>
      </c>
      <c r="D664">
        <f t="shared" si="21"/>
        <v>-4.7797832644374744E-5</v>
      </c>
    </row>
    <row r="665" spans="1:4" x14ac:dyDescent="0.2">
      <c r="A665">
        <f t="shared" si="22"/>
        <v>-3.3840000000002197</v>
      </c>
      <c r="B665">
        <f t="shared" si="21"/>
        <v>-0.14866817791200593</v>
      </c>
      <c r="C665">
        <f t="shared" si="21"/>
        <v>-2.2332851186930899E-3</v>
      </c>
      <c r="D665">
        <f t="shared" si="21"/>
        <v>-4.8322864543746877E-5</v>
      </c>
    </row>
    <row r="666" spans="1:4" x14ac:dyDescent="0.2">
      <c r="A666">
        <f t="shared" si="22"/>
        <v>-3.3800000000002197</v>
      </c>
      <c r="B666">
        <f t="shared" si="21"/>
        <v>-0.14912785173751983</v>
      </c>
      <c r="C666">
        <f t="shared" si="21"/>
        <v>-2.248904597374046E-3</v>
      </c>
      <c r="D666">
        <f t="shared" si="21"/>
        <v>-4.8853607052921245E-5</v>
      </c>
    </row>
    <row r="667" spans="1:4" x14ac:dyDescent="0.2">
      <c r="A667">
        <f t="shared" si="22"/>
        <v>-3.3760000000002197</v>
      </c>
      <c r="B667">
        <f t="shared" si="21"/>
        <v>-0.14958882209038604</v>
      </c>
      <c r="C667">
        <f t="shared" si="21"/>
        <v>-2.2646309109876123E-3</v>
      </c>
      <c r="D667">
        <f t="shared" si="21"/>
        <v>-4.939012153392809E-5</v>
      </c>
    </row>
    <row r="668" spans="1:4" x14ac:dyDescent="0.2">
      <c r="A668">
        <f t="shared" si="22"/>
        <v>-3.3720000000002197</v>
      </c>
      <c r="B668">
        <f t="shared" si="21"/>
        <v>-0.15005109197932645</v>
      </c>
      <c r="C668">
        <f t="shared" si="21"/>
        <v>-2.2804647680671579E-3</v>
      </c>
      <c r="D668">
        <f t="shared" si="21"/>
        <v>-4.993246999809249E-5</v>
      </c>
    </row>
    <row r="669" spans="1:4" x14ac:dyDescent="0.2">
      <c r="A669">
        <f t="shared" si="22"/>
        <v>-3.3680000000002197</v>
      </c>
      <c r="B669">
        <f t="shared" si="21"/>
        <v>-0.15051466441635314</v>
      </c>
      <c r="C669">
        <f t="shared" si="21"/>
        <v>-2.2964068816356642E-3</v>
      </c>
      <c r="D669">
        <f t="shared" si="21"/>
        <v>-5.0480715112768742E-5</v>
      </c>
    </row>
    <row r="670" spans="1:4" x14ac:dyDescent="0.2">
      <c r="A670">
        <f t="shared" si="22"/>
        <v>-3.3640000000002197</v>
      </c>
      <c r="B670">
        <f t="shared" si="21"/>
        <v>-0.15097954241674688</v>
      </c>
      <c r="C670">
        <f t="shared" si="21"/>
        <v>-2.3124579692321307E-3</v>
      </c>
      <c r="D670">
        <f t="shared" si="21"/>
        <v>-5.103492020814252E-5</v>
      </c>
    </row>
    <row r="671" spans="1:4" x14ac:dyDescent="0.2">
      <c r="A671">
        <f t="shared" si="22"/>
        <v>-3.3600000000002197</v>
      </c>
      <c r="B671">
        <f t="shared" si="21"/>
        <v>-0.1514457289990345</v>
      </c>
      <c r="C671">
        <f t="shared" si="21"/>
        <v>-2.328618752938127E-3</v>
      </c>
      <c r="D671">
        <f t="shared" si="21"/>
        <v>-5.1595149284101096E-5</v>
      </c>
    </row>
    <row r="672" spans="1:4" x14ac:dyDescent="0.2">
      <c r="A672">
        <f t="shared" si="22"/>
        <v>-3.3560000000002197</v>
      </c>
      <c r="B672">
        <f t="shared" si="21"/>
        <v>-0.15191322718496661</v>
      </c>
      <c r="C672">
        <f t="shared" si="21"/>
        <v>-2.3448899594044679E-3</v>
      </c>
      <c r="D672">
        <f t="shared" si="21"/>
        <v>-5.2161467017173534E-5</v>
      </c>
    </row>
    <row r="673" spans="1:4" x14ac:dyDescent="0.2">
      <c r="A673">
        <f t="shared" si="22"/>
        <v>-3.3520000000002197</v>
      </c>
      <c r="B673">
        <f t="shared" si="21"/>
        <v>-0.15238203999949507</v>
      </c>
      <c r="C673">
        <f t="shared" si="21"/>
        <v>-2.3612723198780353E-3</v>
      </c>
      <c r="D673">
        <f t="shared" si="21"/>
        <v>-5.2733938767540488E-5</v>
      </c>
    </row>
    <row r="674" spans="1:4" x14ac:dyDescent="0.2">
      <c r="A674">
        <f t="shared" si="22"/>
        <v>-3.3480000000002197</v>
      </c>
      <c r="B674">
        <f t="shared" si="21"/>
        <v>-0.15285217047074995</v>
      </c>
      <c r="C674">
        <f t="shared" si="21"/>
        <v>-2.3777665702287266E-3</v>
      </c>
      <c r="D674">
        <f t="shared" si="21"/>
        <v>-5.3312630586114657E-5</v>
      </c>
    </row>
    <row r="675" spans="1:4" x14ac:dyDescent="0.2">
      <c r="A675">
        <f t="shared" si="22"/>
        <v>-3.3440000000002197</v>
      </c>
      <c r="B675">
        <f t="shared" si="21"/>
        <v>-0.15332362163001659</v>
      </c>
      <c r="C675">
        <f t="shared" si="21"/>
        <v>-2.3943734509765447E-3</v>
      </c>
      <c r="D675">
        <f t="shared" si="21"/>
        <v>-5.3897609221692925E-5</v>
      </c>
    </row>
    <row r="676" spans="1:4" x14ac:dyDescent="0.2">
      <c r="A676">
        <f t="shared" si="22"/>
        <v>-3.3400000000002197</v>
      </c>
      <c r="B676">
        <f t="shared" si="21"/>
        <v>-0.15379639651171209</v>
      </c>
      <c r="C676">
        <f t="shared" si="21"/>
        <v>-2.4110937073188272E-3</v>
      </c>
      <c r="D676">
        <f t="shared" si="21"/>
        <v>-5.4488942128179694E-5</v>
      </c>
    </row>
    <row r="677" spans="1:4" x14ac:dyDescent="0.2">
      <c r="A677">
        <f t="shared" si="22"/>
        <v>-3.3360000000002197</v>
      </c>
      <c r="B677">
        <f t="shared" si="21"/>
        <v>-0.15427049815336166</v>
      </c>
      <c r="C677">
        <f t="shared" si="21"/>
        <v>-2.4279280891576042E-3</v>
      </c>
      <c r="D677">
        <f t="shared" si="21"/>
        <v>-5.5086697471883723E-5</v>
      </c>
    </row>
    <row r="678" spans="1:4" x14ac:dyDescent="0.2">
      <c r="A678">
        <f t="shared" si="22"/>
        <v>-3.3320000000002197</v>
      </c>
      <c r="B678">
        <f t="shared" si="21"/>
        <v>-0.15474592959557509</v>
      </c>
      <c r="C678">
        <f t="shared" si="21"/>
        <v>-2.4448773511271029E-3</v>
      </c>
      <c r="D678">
        <f t="shared" si="21"/>
        <v>-5.5690944138888297E-5</v>
      </c>
    </row>
    <row r="679" spans="1:4" x14ac:dyDescent="0.2">
      <c r="A679">
        <f t="shared" si="22"/>
        <v>-3.3280000000002197</v>
      </c>
      <c r="B679">
        <f t="shared" si="21"/>
        <v>-0.15522269388202239</v>
      </c>
      <c r="C679">
        <f t="shared" si="21"/>
        <v>-2.4619422526213864E-3</v>
      </c>
      <c r="D679">
        <f t="shared" si="21"/>
        <v>-5.6301751742494854E-5</v>
      </c>
    </row>
    <row r="680" spans="1:4" x14ac:dyDescent="0.2">
      <c r="A680">
        <f t="shared" si="22"/>
        <v>-3.3240000000002197</v>
      </c>
      <c r="B680">
        <f t="shared" si="21"/>
        <v>-0.15570079405940962</v>
      </c>
      <c r="C680">
        <f t="shared" si="21"/>
        <v>-2.4791235578221315E-3</v>
      </c>
      <c r="D680">
        <f t="shared" si="21"/>
        <v>-5.6919190630742144E-5</v>
      </c>
    </row>
    <row r="681" spans="1:4" x14ac:dyDescent="0.2">
      <c r="A681">
        <f t="shared" si="22"/>
        <v>-3.3200000000002197</v>
      </c>
      <c r="B681">
        <f t="shared" si="21"/>
        <v>-0.15618023317745419</v>
      </c>
      <c r="C681">
        <f t="shared" si="21"/>
        <v>-2.4964220357265457E-3</v>
      </c>
      <c r="D681">
        <f t="shared" si="21"/>
        <v>-5.7543331894000707E-5</v>
      </c>
    </row>
    <row r="682" spans="1:4" x14ac:dyDescent="0.2">
      <c r="A682">
        <f t="shared" si="22"/>
        <v>-3.3160000000002197</v>
      </c>
      <c r="B682">
        <f t="shared" si="21"/>
        <v>-0.15666101428886023</v>
      </c>
      <c r="C682">
        <f t="shared" si="21"/>
        <v>-2.5138384601754247E-3</v>
      </c>
      <c r="D682">
        <f t="shared" si="21"/>
        <v>-5.8174247372643497E-5</v>
      </c>
    </row>
    <row r="683" spans="1:4" x14ac:dyDescent="0.2">
      <c r="A683">
        <f t="shared" si="22"/>
        <v>-3.3120000000002197</v>
      </c>
      <c r="B683">
        <f t="shared" si="21"/>
        <v>-0.15714314044929356</v>
      </c>
      <c r="C683">
        <f t="shared" si="21"/>
        <v>-2.5313736098813472E-3</v>
      </c>
      <c r="D683">
        <f t="shared" si="21"/>
        <v>-5.8812009664793988E-5</v>
      </c>
    </row>
    <row r="684" spans="1:4" x14ac:dyDescent="0.2">
      <c r="A684">
        <f t="shared" si="22"/>
        <v>-3.3080000000002197</v>
      </c>
      <c r="B684">
        <f t="shared" si="21"/>
        <v>-0.1576266147173562</v>
      </c>
      <c r="C684">
        <f t="shared" si="21"/>
        <v>-2.5490282684570145E-3</v>
      </c>
      <c r="D684">
        <f t="shared" si="21"/>
        <v>-5.9456692134151222E-5</v>
      </c>
    </row>
    <row r="685" spans="1:4" x14ac:dyDescent="0.2">
      <c r="A685">
        <f t="shared" si="22"/>
        <v>-3.3040000000002197</v>
      </c>
      <c r="B685">
        <f t="shared" si="21"/>
        <v>-0.15811144015456083</v>
      </c>
      <c r="C685">
        <f t="shared" si="21"/>
        <v>-2.5668032244437295E-3</v>
      </c>
      <c r="D685">
        <f t="shared" si="21"/>
        <v>-6.0108368917894051E-5</v>
      </c>
    </row>
    <row r="686" spans="1:4" x14ac:dyDescent="0.2">
      <c r="A686">
        <f t="shared" si="22"/>
        <v>-3.3000000000002196</v>
      </c>
      <c r="B686">
        <f t="shared" si="21"/>
        <v>-0.15859761982530526</v>
      </c>
      <c r="C686">
        <f t="shared" si="21"/>
        <v>-2.5846992713400114E-3</v>
      </c>
      <c r="D686">
        <f t="shared" si="21"/>
        <v>-6.0767114934664802E-5</v>
      </c>
    </row>
    <row r="687" spans="1:4" x14ac:dyDescent="0.2">
      <c r="A687">
        <f t="shared" si="22"/>
        <v>-3.2960000000002196</v>
      </c>
      <c r="B687">
        <f t="shared" si="21"/>
        <v>-0.15908515679684615</v>
      </c>
      <c r="C687">
        <f t="shared" si="21"/>
        <v>-2.602717207630363E-3</v>
      </c>
      <c r="D687">
        <f t="shared" si="21"/>
        <v>-6.1433005892631997E-5</v>
      </c>
    </row>
    <row r="688" spans="1:4" x14ac:dyDescent="0.2">
      <c r="A688">
        <f t="shared" si="22"/>
        <v>-3.2920000000002196</v>
      </c>
      <c r="B688">
        <f t="shared" si="21"/>
        <v>-0.15957405413927267</v>
      </c>
      <c r="C688">
        <f t="shared" si="21"/>
        <v>-2.6208578368141716E-3</v>
      </c>
      <c r="D688">
        <f t="shared" si="21"/>
        <v>-6.2106118297634876E-5</v>
      </c>
    </row>
    <row r="689" spans="1:4" x14ac:dyDescent="0.2">
      <c r="A689">
        <f t="shared" si="22"/>
        <v>-3.2880000000002196</v>
      </c>
      <c r="B689">
        <f t="shared" si="21"/>
        <v>-0.16006431492548001</v>
      </c>
      <c r="C689">
        <f t="shared" si="21"/>
        <v>-2.6391219674347529E-3</v>
      </c>
      <c r="D689">
        <f t="shared" si="21"/>
        <v>-6.2786529461408979E-5</v>
      </c>
    </row>
    <row r="690" spans="1:4" x14ac:dyDescent="0.2">
      <c r="A690">
        <f t="shared" si="22"/>
        <v>-3.2840000000002196</v>
      </c>
      <c r="B690">
        <f t="shared" si="21"/>
        <v>-0.16055594223114264</v>
      </c>
      <c r="C690">
        <f t="shared" si="21"/>
        <v>-2.6575104131085448E-3</v>
      </c>
      <c r="D690">
        <f t="shared" si="21"/>
        <v>-6.3474317509894159E-5</v>
      </c>
    </row>
    <row r="691" spans="1:4" x14ac:dyDescent="0.2">
      <c r="A691">
        <f t="shared" si="22"/>
        <v>-3.2800000000002196</v>
      </c>
      <c r="B691">
        <f t="shared" si="21"/>
        <v>-0.1610489391346871</v>
      </c>
      <c r="C691">
        <f t="shared" si="21"/>
        <v>-2.6760239925544375E-3</v>
      </c>
      <c r="D691">
        <f t="shared" si="21"/>
        <v>-6.4169561391626086E-5</v>
      </c>
    </row>
    <row r="692" spans="1:4" x14ac:dyDescent="0.2">
      <c r="A692">
        <f t="shared" si="22"/>
        <v>-3.2760000000002196</v>
      </c>
      <c r="B692">
        <f t="shared" si="21"/>
        <v>-0.16154330871726463</v>
      </c>
      <c r="C692">
        <f t="shared" si="21"/>
        <v>-2.6946635296232497E-3</v>
      </c>
      <c r="D692">
        <f t="shared" si="21"/>
        <v>-6.4872340886210886E-5</v>
      </c>
    </row>
    <row r="693" spans="1:4" x14ac:dyDescent="0.2">
      <c r="A693">
        <f t="shared" si="22"/>
        <v>-3.2720000000002196</v>
      </c>
      <c r="B693">
        <f t="shared" si="21"/>
        <v>-0.16203905406272368</v>
      </c>
      <c r="C693">
        <f t="shared" si="21"/>
        <v>-2.7134298533273526E-3</v>
      </c>
      <c r="D693">
        <f t="shared" si="21"/>
        <v>-6.5582736612885227E-5</v>
      </c>
    </row>
    <row r="694" spans="1:4" x14ac:dyDescent="0.2">
      <c r="A694">
        <f t="shared" si="22"/>
        <v>-3.2680000000002196</v>
      </c>
      <c r="B694">
        <f t="shared" si="21"/>
        <v>-0.1625361782575819</v>
      </c>
      <c r="C694">
        <f t="shared" si="21"/>
        <v>-2.7323237978704312E-3</v>
      </c>
      <c r="D694">
        <f t="shared" si="21"/>
        <v>-6.6300830039162158E-5</v>
      </c>
    </row>
    <row r="695" spans="1:4" x14ac:dyDescent="0.2">
      <c r="A695">
        <f t="shared" si="22"/>
        <v>-3.2640000000002196</v>
      </c>
      <c r="B695">
        <f t="shared" si="21"/>
        <v>-0.1630346843909983</v>
      </c>
      <c r="C695">
        <f t="shared" si="21"/>
        <v>-2.7513462026774E-3</v>
      </c>
      <c r="D695">
        <f t="shared" si="21"/>
        <v>-6.7026703489562168E-5</v>
      </c>
    </row>
    <row r="696" spans="1:4" x14ac:dyDescent="0.2">
      <c r="A696">
        <f t="shared" si="22"/>
        <v>-3.2600000000002196</v>
      </c>
      <c r="B696">
        <f t="shared" si="21"/>
        <v>-0.16353457555474435</v>
      </c>
      <c r="C696">
        <f t="shared" si="21"/>
        <v>-2.7704979124244565E-3</v>
      </c>
      <c r="D696">
        <f t="shared" si="21"/>
        <v>-6.7760440154432733E-5</v>
      </c>
    </row>
    <row r="697" spans="1:4" x14ac:dyDescent="0.2">
      <c r="A697">
        <f t="shared" si="22"/>
        <v>-3.2560000000002196</v>
      </c>
      <c r="B697">
        <f t="shared" si="21"/>
        <v>-0.16403585484317557</v>
      </c>
      <c r="C697">
        <f t="shared" si="21"/>
        <v>-2.7897797770692835E-3</v>
      </c>
      <c r="D697">
        <f t="shared" si="21"/>
        <v>-6.8502124098855177E-5</v>
      </c>
    </row>
    <row r="698" spans="1:4" x14ac:dyDescent="0.2">
      <c r="A698">
        <f t="shared" si="22"/>
        <v>-3.2520000000002196</v>
      </c>
      <c r="B698">
        <f t="shared" si="21"/>
        <v>-0.16453852535320274</v>
      </c>
      <c r="C698">
        <f t="shared" si="21"/>
        <v>-2.8091926518814011E-3</v>
      </c>
      <c r="D698">
        <f t="shared" si="21"/>
        <v>-6.9251840271640481E-5</v>
      </c>
    </row>
    <row r="699" spans="1:4" x14ac:dyDescent="0.2">
      <c r="A699">
        <f t="shared" si="22"/>
        <v>-3.2480000000002196</v>
      </c>
      <c r="B699">
        <f t="shared" si="21"/>
        <v>-0.1650425901842624</v>
      </c>
      <c r="C699">
        <f t="shared" si="21"/>
        <v>-2.828737397472659E-3</v>
      </c>
      <c r="D699">
        <f t="shared" si="21"/>
        <v>-7.0009674514415337E-5</v>
      </c>
    </row>
    <row r="700" spans="1:4" x14ac:dyDescent="0.2">
      <c r="A700">
        <f t="shared" si="22"/>
        <v>-3.2440000000002196</v>
      </c>
      <c r="B700">
        <f t="shared" si="21"/>
        <v>-0.16554805243828744</v>
      </c>
      <c r="C700">
        <f t="shared" si="21"/>
        <v>-2.8484148798278812E-3</v>
      </c>
      <c r="D700">
        <f t="shared" si="21"/>
        <v>-7.0775713570797691E-5</v>
      </c>
    </row>
    <row r="701" spans="1:4" x14ac:dyDescent="0.2">
      <c r="A701">
        <f t="shared" si="22"/>
        <v>-3.2400000000002196</v>
      </c>
      <c r="B701">
        <f t="shared" si="21"/>
        <v>-0.16605491521967733</v>
      </c>
      <c r="C701">
        <f t="shared" si="21"/>
        <v>-2.8682259703356559E-3</v>
      </c>
      <c r="D701">
        <f t="shared" si="21"/>
        <v>-7.1550045095664756E-5</v>
      </c>
    </row>
    <row r="702" spans="1:4" x14ac:dyDescent="0.2">
      <c r="A702">
        <f t="shared" si="22"/>
        <v>-3.2360000000002196</v>
      </c>
      <c r="B702">
        <f t="shared" si="21"/>
        <v>-0.16656318163526809</v>
      </c>
      <c r="C702">
        <f t="shared" si="21"/>
        <v>-2.8881715458192745E-3</v>
      </c>
      <c r="D702">
        <f t="shared" si="21"/>
        <v>-7.2332757664513185E-5</v>
      </c>
    </row>
    <row r="703" spans="1:4" x14ac:dyDescent="0.2">
      <c r="A703">
        <f t="shared" si="22"/>
        <v>-3.2320000000002196</v>
      </c>
      <c r="B703">
        <f t="shared" si="21"/>
        <v>-0.16707285479430189</v>
      </c>
      <c r="C703">
        <f t="shared" si="21"/>
        <v>-2.9082524885678182E-3</v>
      </c>
      <c r="D703">
        <f t="shared" si="21"/>
        <v>-7.3123940782911627E-5</v>
      </c>
    </row>
    <row r="704" spans="1:4" x14ac:dyDescent="0.2">
      <c r="A704">
        <f t="shared" si="22"/>
        <v>-3.2280000000002196</v>
      </c>
      <c r="B704">
        <f t="shared" si="21"/>
        <v>-0.16758393780839653</v>
      </c>
      <c r="C704">
        <f t="shared" si="21"/>
        <v>-2.9284696863673939E-3</v>
      </c>
      <c r="D704">
        <f t="shared" si="21"/>
        <v>-7.3923684896048285E-5</v>
      </c>
    </row>
    <row r="705" spans="1:4" x14ac:dyDescent="0.2">
      <c r="A705">
        <f t="shared" si="22"/>
        <v>-3.2240000000002196</v>
      </c>
      <c r="B705">
        <f t="shared" si="21"/>
        <v>-0.16809643379151434</v>
      </c>
      <c r="C705">
        <f t="shared" si="21"/>
        <v>-2.9488240325325184E-3</v>
      </c>
      <c r="D705">
        <f t="shared" si="21"/>
        <v>-7.4732081398373043E-5</v>
      </c>
    </row>
    <row r="706" spans="1:4" x14ac:dyDescent="0.2">
      <c r="A706">
        <f t="shared" si="22"/>
        <v>-3.2200000000002196</v>
      </c>
      <c r="B706">
        <f t="shared" si="21"/>
        <v>-0.1686103458599312</v>
      </c>
      <c r="C706">
        <f t="shared" si="21"/>
        <v>-2.9693164259376528E-3</v>
      </c>
      <c r="D706">
        <f t="shared" si="21"/>
        <v>-7.5549222643335318E-5</v>
      </c>
    </row>
    <row r="707" spans="1:4" x14ac:dyDescent="0.2">
      <c r="A707">
        <f t="shared" si="22"/>
        <v>-3.2160000000002196</v>
      </c>
      <c r="B707">
        <f t="shared" si="21"/>
        <v>-0.16912567713220508</v>
      </c>
      <c r="C707">
        <f t="shared" si="21"/>
        <v>-2.9899477710488877E-3</v>
      </c>
      <c r="D707">
        <f t="shared" si="21"/>
        <v>-7.6375201953219365E-5</v>
      </c>
    </row>
    <row r="708" spans="1:4" x14ac:dyDescent="0.2">
      <c r="A708">
        <f t="shared" si="22"/>
        <v>-3.2120000000002196</v>
      </c>
      <c r="B708">
        <f t="shared" si="21"/>
        <v>-0.16964243072914395</v>
      </c>
      <c r="C708">
        <f t="shared" si="21"/>
        <v>-3.0107189779557775E-3</v>
      </c>
      <c r="D708">
        <f t="shared" si="21"/>
        <v>-7.7210113629076052E-5</v>
      </c>
    </row>
    <row r="709" spans="1:4" x14ac:dyDescent="0.2">
      <c r="A709">
        <f t="shared" si="22"/>
        <v>-3.2080000000002196</v>
      </c>
      <c r="B709">
        <f t="shared" si="21"/>
        <v>-0.17016060977377406</v>
      </c>
      <c r="C709">
        <f t="shared" si="21"/>
        <v>-3.0316309624033241E-3</v>
      </c>
      <c r="D709">
        <f t="shared" si="21"/>
        <v>-7.8054052960754267E-5</v>
      </c>
    </row>
    <row r="710" spans="1:4" x14ac:dyDescent="0.2">
      <c r="A710">
        <f t="shared" si="22"/>
        <v>-3.2040000000002196</v>
      </c>
      <c r="B710">
        <f t="shared" si="21"/>
        <v>-0.17068021739130748</v>
      </c>
      <c r="C710">
        <f t="shared" si="21"/>
        <v>-3.0526846458241159E-3</v>
      </c>
      <c r="D710">
        <f t="shared" si="21"/>
        <v>-7.8907116237032053E-5</v>
      </c>
    </row>
    <row r="711" spans="1:4" x14ac:dyDescent="0.2">
      <c r="A711">
        <f t="shared" si="22"/>
        <v>-3.2000000000002196</v>
      </c>
      <c r="B711">
        <f t="shared" si="21"/>
        <v>-0.17120125670910946</v>
      </c>
      <c r="C711">
        <f t="shared" si="21"/>
        <v>-3.0738809553706114E-3</v>
      </c>
      <c r="D711">
        <f t="shared" si="21"/>
        <v>-7.9769400755846966E-5</v>
      </c>
    </row>
    <row r="712" spans="1:4" x14ac:dyDescent="0.2">
      <c r="A712">
        <f t="shared" si="22"/>
        <v>-3.1960000000002196</v>
      </c>
      <c r="B712">
        <f t="shared" si="21"/>
        <v>-0.1717237308566654</v>
      </c>
      <c r="C712">
        <f t="shared" si="21"/>
        <v>-3.095220823947583E-3</v>
      </c>
      <c r="D712">
        <f t="shared" si="21"/>
        <v>-8.0641004834629173E-5</v>
      </c>
    </row>
    <row r="713" spans="1:4" x14ac:dyDescent="0.2">
      <c r="A713">
        <f t="shared" si="22"/>
        <v>-3.1920000000002196</v>
      </c>
      <c r="B713">
        <f t="shared" si="21"/>
        <v>-0.17224764296554765</v>
      </c>
      <c r="C713">
        <f t="shared" si="21"/>
        <v>-3.1167051902447045E-3</v>
      </c>
      <c r="D713">
        <f t="shared" si="21"/>
        <v>-8.1522027820736285E-5</v>
      </c>
    </row>
    <row r="714" spans="1:4" x14ac:dyDescent="0.2">
      <c r="A714">
        <f t="shared" si="22"/>
        <v>-3.1880000000002195</v>
      </c>
      <c r="B714">
        <f t="shared" si="21"/>
        <v>-0.17277299616938213</v>
      </c>
      <c r="C714">
        <f t="shared" si="21"/>
        <v>-3.1383349987692986E-3</v>
      </c>
      <c r="D714">
        <f t="shared" si="21"/>
        <v>-8.2412570101991694E-5</v>
      </c>
    </row>
    <row r="715" spans="1:4" x14ac:dyDescent="0.2">
      <c r="A715">
        <f t="shared" si="22"/>
        <v>-3.1840000000002195</v>
      </c>
      <c r="B715">
        <f t="shared" si="21"/>
        <v>-0.17329979360381423</v>
      </c>
      <c r="C715">
        <f t="shared" si="21"/>
        <v>-3.1601111998792305E-3</v>
      </c>
      <c r="D715">
        <f t="shared" si="21"/>
        <v>-8.33127331173277E-5</v>
      </c>
    </row>
    <row r="716" spans="1:4" x14ac:dyDescent="0.2">
      <c r="A716">
        <f t="shared" si="22"/>
        <v>-3.1800000000002195</v>
      </c>
      <c r="B716">
        <f t="shared" ref="B716:D779" si="23">EXP(B$8*$A716)*(B$8*$A716-1)/POWER(B$8,2)</f>
        <v>-0.17382803840647484</v>
      </c>
      <c r="C716">
        <f t="shared" si="23"/>
        <v>-3.18203474981596E-3</v>
      </c>
      <c r="D716">
        <f t="shared" si="23"/>
        <v>-8.4222619367532855E-5</v>
      </c>
    </row>
    <row r="717" spans="1:4" x14ac:dyDescent="0.2">
      <c r="A717">
        <f t="shared" ref="A717:A780" si="24">A716+B$3</f>
        <v>-3.1760000000002195</v>
      </c>
      <c r="B717">
        <f t="shared" si="23"/>
        <v>-0.17435773371694571</v>
      </c>
      <c r="C717">
        <f t="shared" si="23"/>
        <v>-3.2041066107377429E-3</v>
      </c>
      <c r="D717">
        <f t="shared" si="23"/>
        <v>-8.5142332426106599E-5</v>
      </c>
    </row>
    <row r="718" spans="1:4" x14ac:dyDescent="0.2">
      <c r="A718">
        <f t="shared" si="24"/>
        <v>-3.1720000000002195</v>
      </c>
      <c r="B718">
        <f t="shared" si="23"/>
        <v>-0.17488888267672495</v>
      </c>
      <c r="C718">
        <f t="shared" si="23"/>
        <v>-3.2263277507529886E-3</v>
      </c>
      <c r="D718">
        <f t="shared" si="23"/>
        <v>-8.6071976950221468E-5</v>
      </c>
    </row>
    <row r="719" spans="1:4" x14ac:dyDescent="0.2">
      <c r="A719">
        <f t="shared" si="24"/>
        <v>-3.1680000000002195</v>
      </c>
      <c r="B719">
        <f t="shared" si="23"/>
        <v>-0.17542148842919178</v>
      </c>
      <c r="C719">
        <f t="shared" si="23"/>
        <v>-3.2486991439537732E-3</v>
      </c>
      <c r="D719">
        <f t="shared" si="23"/>
        <v>-8.7011658691792134E-5</v>
      </c>
    </row>
    <row r="720" spans="1:4" x14ac:dyDescent="0.2">
      <c r="A720">
        <f t="shared" si="24"/>
        <v>-3.1640000000002195</v>
      </c>
      <c r="B720">
        <f t="shared" si="23"/>
        <v>-0.17595555411957114</v>
      </c>
      <c r="C720">
        <f t="shared" si="23"/>
        <v>-3.2712217704495023E-3</v>
      </c>
      <c r="D720">
        <f t="shared" si="23"/>
        <v>-8.7961484508655439E-5</v>
      </c>
    </row>
    <row r="721" spans="1:4" x14ac:dyDescent="0.2">
      <c r="A721">
        <f t="shared" si="24"/>
        <v>-3.1600000000002195</v>
      </c>
      <c r="B721">
        <f t="shared" si="23"/>
        <v>-0.17649108289489793</v>
      </c>
      <c r="C721">
        <f t="shared" si="23"/>
        <v>-3.293896616400734E-3</v>
      </c>
      <c r="D721">
        <f t="shared" si="23"/>
        <v>-8.8921562375859854E-5</v>
      </c>
    </row>
    <row r="722" spans="1:4" x14ac:dyDescent="0.2">
      <c r="A722">
        <f t="shared" si="24"/>
        <v>-3.1560000000002195</v>
      </c>
      <c r="B722">
        <f t="shared" si="23"/>
        <v>-0.17702807790398131</v>
      </c>
      <c r="C722">
        <f t="shared" si="23"/>
        <v>-3.3167246740531523E-3</v>
      </c>
      <c r="D722">
        <f t="shared" si="23"/>
        <v>-8.9892001397066584E-5</v>
      </c>
    </row>
    <row r="723" spans="1:4" x14ac:dyDescent="0.2">
      <c r="A723">
        <f t="shared" si="24"/>
        <v>-3.1520000000002195</v>
      </c>
      <c r="B723">
        <f t="shared" si="23"/>
        <v>-0.17756654229736804</v>
      </c>
      <c r="C723">
        <f t="shared" si="23"/>
        <v>-3.3397069417716997E-3</v>
      </c>
      <c r="D723">
        <f t="shared" si="23"/>
        <v>-9.0872911816063605E-5</v>
      </c>
    </row>
    <row r="724" spans="1:4" x14ac:dyDescent="0.2">
      <c r="A724">
        <f t="shared" si="24"/>
        <v>-3.1480000000002195</v>
      </c>
      <c r="B724">
        <f t="shared" si="23"/>
        <v>-0.17810647922730585</v>
      </c>
      <c r="C724">
        <f t="shared" si="23"/>
        <v>-3.3628444240748631E-3</v>
      </c>
      <c r="D724">
        <f t="shared" si="23"/>
        <v>-9.1864405028391943E-5</v>
      </c>
    </row>
    <row r="725" spans="1:4" x14ac:dyDescent="0.2">
      <c r="A725">
        <f t="shared" si="24"/>
        <v>-3.1440000000002195</v>
      </c>
      <c r="B725">
        <f t="shared" si="23"/>
        <v>-0.1786478918477066</v>
      </c>
      <c r="C725">
        <f t="shared" si="23"/>
        <v>-3.3861381316691165E-3</v>
      </c>
      <c r="D725">
        <f t="shared" si="23"/>
        <v>-9.2866593593087744E-5</v>
      </c>
    </row>
    <row r="726" spans="1:4" x14ac:dyDescent="0.2">
      <c r="A726">
        <f t="shared" si="24"/>
        <v>-3.1400000000002195</v>
      </c>
      <c r="B726">
        <f t="shared" si="23"/>
        <v>-0.17919078331410898</v>
      </c>
      <c r="C726">
        <f t="shared" si="23"/>
        <v>-3.4095890814835198E-3</v>
      </c>
      <c r="D726">
        <f t="shared" si="23"/>
        <v>-9.3879591244540062E-5</v>
      </c>
    </row>
    <row r="727" spans="1:4" x14ac:dyDescent="0.2">
      <c r="A727">
        <f t="shared" si="24"/>
        <v>-3.1360000000002195</v>
      </c>
      <c r="B727">
        <f t="shared" si="23"/>
        <v>-0.17973515678364083</v>
      </c>
      <c r="C727">
        <f t="shared" si="23"/>
        <v>-3.4331982967044767E-3</v>
      </c>
      <c r="D727">
        <f t="shared" si="23"/>
        <v>-9.4903512904463878E-5</v>
      </c>
    </row>
    <row r="728" spans="1:4" x14ac:dyDescent="0.2">
      <c r="A728">
        <f t="shared" si="24"/>
        <v>-3.1320000000002195</v>
      </c>
      <c r="B728">
        <f t="shared" si="23"/>
        <v>-0.18028101541498112</v>
      </c>
      <c r="C728">
        <f t="shared" si="23"/>
        <v>-3.4569668068106423E-3</v>
      </c>
      <c r="D728">
        <f t="shared" si="23"/>
        <v>-9.593847469399268E-5</v>
      </c>
    </row>
    <row r="729" spans="1:4" x14ac:dyDescent="0.2">
      <c r="A729">
        <f t="shared" si="24"/>
        <v>-3.1280000000002195</v>
      </c>
      <c r="B729">
        <f t="shared" si="23"/>
        <v>-0.18082836236832173</v>
      </c>
      <c r="C729">
        <f t="shared" si="23"/>
        <v>-3.4808956476079967E-3</v>
      </c>
      <c r="D729">
        <f t="shared" si="23"/>
        <v>-9.6984593945888882E-5</v>
      </c>
    </row>
    <row r="730" spans="1:4" x14ac:dyDescent="0.2">
      <c r="A730">
        <f t="shared" si="24"/>
        <v>-3.1240000000002195</v>
      </c>
      <c r="B730">
        <f t="shared" si="23"/>
        <v>-0.18137720080532893</v>
      </c>
      <c r="C730">
        <f t="shared" si="23"/>
        <v>-3.5049858612650718E-3</v>
      </c>
      <c r="D730">
        <f t="shared" si="23"/>
        <v>-9.8041989216874571E-5</v>
      </c>
    </row>
    <row r="731" spans="1:4" x14ac:dyDescent="0.2">
      <c r="A731">
        <f t="shared" si="24"/>
        <v>-3.1200000000002195</v>
      </c>
      <c r="B731">
        <f t="shared" si="23"/>
        <v>-0.18192753388910438</v>
      </c>
      <c r="C731">
        <f t="shared" si="23"/>
        <v>-3.529238496348334E-3</v>
      </c>
      <c r="D731">
        <f t="shared" si="23"/>
        <v>-9.911078030008387E-5</v>
      </c>
    </row>
    <row r="732" spans="1:4" x14ac:dyDescent="0.2">
      <c r="A732">
        <f t="shared" si="24"/>
        <v>-3.1160000000002195</v>
      </c>
      <c r="B732">
        <f t="shared" si="23"/>
        <v>-0.18247936478414564</v>
      </c>
      <c r="C732">
        <f t="shared" si="23"/>
        <v>-3.5536546078577275E-3</v>
      </c>
      <c r="D732">
        <f t="shared" si="23"/>
        <v>-1.0019108823763639E-4</v>
      </c>
    </row>
    <row r="733" spans="1:4" x14ac:dyDescent="0.2">
      <c r="A733">
        <f t="shared" si="24"/>
        <v>-3.1120000000002195</v>
      </c>
      <c r="B733">
        <f t="shared" si="23"/>
        <v>-0.18303269665630681</v>
      </c>
      <c r="C733">
        <f t="shared" si="23"/>
        <v>-3.5782352572623771E-3</v>
      </c>
      <c r="D733">
        <f t="shared" si="23"/>
        <v>-1.0128303533333501E-4</v>
      </c>
    </row>
    <row r="734" spans="1:4" x14ac:dyDescent="0.2">
      <c r="A734">
        <f t="shared" si="24"/>
        <v>-3.1080000000002195</v>
      </c>
      <c r="B734">
        <f t="shared" si="23"/>
        <v>-0.18358753267275851</v>
      </c>
      <c r="C734">
        <f t="shared" si="23"/>
        <v>-3.6029815125364442E-3</v>
      </c>
      <c r="D734">
        <f t="shared" si="23"/>
        <v>-1.0238674516548865E-4</v>
      </c>
    </row>
    <row r="735" spans="1:4" x14ac:dyDescent="0.2">
      <c r="A735">
        <f t="shared" si="24"/>
        <v>-3.1040000000002195</v>
      </c>
      <c r="B735">
        <f t="shared" si="23"/>
        <v>-0.18414387600194762</v>
      </c>
      <c r="C735">
        <f t="shared" si="23"/>
        <v>-3.6278944481951485E-3</v>
      </c>
      <c r="D735">
        <f t="shared" si="23"/>
        <v>-1.0350234259985909E-4</v>
      </c>
    </row>
    <row r="736" spans="1:4" x14ac:dyDescent="0.2">
      <c r="A736">
        <f t="shared" si="24"/>
        <v>-3.1000000000002195</v>
      </c>
      <c r="B736">
        <f t="shared" si="23"/>
        <v>-0.18470172981355637</v>
      </c>
      <c r="C736">
        <f t="shared" si="23"/>
        <v>-3.6529751453309414E-3</v>
      </c>
      <c r="D736">
        <f t="shared" si="23"/>
        <v>-1.046299538027362E-4</v>
      </c>
    </row>
    <row r="737" spans="1:4" x14ac:dyDescent="0.2">
      <c r="A737">
        <f t="shared" si="24"/>
        <v>-3.0960000000002195</v>
      </c>
      <c r="B737">
        <f t="shared" si="23"/>
        <v>-0.18526109727846163</v>
      </c>
      <c r="C737">
        <f t="shared" si="23"/>
        <v>-3.6782246916498436E-3</v>
      </c>
      <c r="D737">
        <f t="shared" si="23"/>
        <v>-1.0576970625414075E-4</v>
      </c>
    </row>
    <row r="738" spans="1:4" x14ac:dyDescent="0.2">
      <c r="A738">
        <f t="shared" si="24"/>
        <v>-3.0920000000002195</v>
      </c>
      <c r="B738">
        <f t="shared" si="23"/>
        <v>-0.18582198156869345</v>
      </c>
      <c r="C738">
        <f t="shared" si="23"/>
        <v>-3.7036441815079431E-3</v>
      </c>
      <c r="D738">
        <f t="shared" si="23"/>
        <v>-1.0692172876115598E-4</v>
      </c>
    </row>
    <row r="739" spans="1:4" x14ac:dyDescent="0.2">
      <c r="A739">
        <f t="shared" si="24"/>
        <v>-3.0880000000002195</v>
      </c>
      <c r="B739">
        <f t="shared" si="23"/>
        <v>-0.1863843858573935</v>
      </c>
      <c r="C739">
        <f t="shared" si="23"/>
        <v>-3.7292347159480449E-3</v>
      </c>
      <c r="D739">
        <f t="shared" si="23"/>
        <v>-1.080861514713908E-4</v>
      </c>
    </row>
    <row r="740" spans="1:4" x14ac:dyDescent="0.2">
      <c r="A740">
        <f t="shared" si="24"/>
        <v>-3.0840000000002195</v>
      </c>
      <c r="B740">
        <f t="shared" si="23"/>
        <v>-0.18694831331877279</v>
      </c>
      <c r="C740">
        <f t="shared" si="23"/>
        <v>-3.7549974027364904E-3</v>
      </c>
      <c r="D740">
        <f t="shared" si="23"/>
        <v>-1.0926310588657289E-4</v>
      </c>
    </row>
    <row r="741" spans="1:4" x14ac:dyDescent="0.2">
      <c r="A741">
        <f t="shared" si="24"/>
        <v>-3.0800000000002195</v>
      </c>
      <c r="B741">
        <f t="shared" si="23"/>
        <v>-0.1875137671280693</v>
      </c>
      <c r="C741">
        <f t="shared" si="23"/>
        <v>-3.780933356400131E-3</v>
      </c>
      <c r="D741">
        <f t="shared" si="23"/>
        <v>-1.1045272487627594E-4</v>
      </c>
    </row>
    <row r="742" spans="1:4" x14ac:dyDescent="0.2">
      <c r="A742">
        <f t="shared" si="24"/>
        <v>-3.0760000000002194</v>
      </c>
      <c r="B742">
        <f t="shared" si="23"/>
        <v>-0.18808075046150555</v>
      </c>
      <c r="C742">
        <f t="shared" si="23"/>
        <v>-3.8070436982634622E-3</v>
      </c>
      <c r="D742">
        <f t="shared" si="23"/>
        <v>-1.1165514269178128E-4</v>
      </c>
    </row>
    <row r="743" spans="1:4" x14ac:dyDescent="0.2">
      <c r="A743">
        <f t="shared" si="24"/>
        <v>-3.0720000000002194</v>
      </c>
      <c r="B743">
        <f t="shared" si="23"/>
        <v>-0.18864926649624517</v>
      </c>
      <c r="C743">
        <f t="shared" si="23"/>
        <v>-3.8333295564859206E-3</v>
      </c>
      <c r="D743">
        <f t="shared" si="23"/>
        <v>-1.1287049498007317E-4</v>
      </c>
    </row>
    <row r="744" spans="1:4" x14ac:dyDescent="0.2">
      <c r="A744">
        <f t="shared" si="24"/>
        <v>-3.0680000000002194</v>
      </c>
      <c r="B744">
        <f t="shared" si="23"/>
        <v>-0.18921931841034934</v>
      </c>
      <c r="C744">
        <f t="shared" si="23"/>
        <v>-3.8597920660993395E-3</v>
      </c>
      <c r="D744">
        <f t="shared" si="23"/>
        <v>-1.140989187979722E-4</v>
      </c>
    </row>
    <row r="745" spans="1:4" x14ac:dyDescent="0.2">
      <c r="A745">
        <f t="shared" si="24"/>
        <v>-3.0640000000002194</v>
      </c>
      <c r="B745">
        <f t="shared" si="23"/>
        <v>-0.18979090938273327</v>
      </c>
      <c r="C745">
        <f t="shared" si="23"/>
        <v>-3.8864323690455632E-3</v>
      </c>
      <c r="D745">
        <f t="shared" si="23"/>
        <v>-1.15340552626406E-4</v>
      </c>
    </row>
    <row r="746" spans="1:4" x14ac:dyDescent="0.2">
      <c r="A746">
        <f t="shared" si="24"/>
        <v>-3.0600000000002194</v>
      </c>
      <c r="B746">
        <f t="shared" si="23"/>
        <v>-0.19036404259312176</v>
      </c>
      <c r="C746">
        <f t="shared" si="23"/>
        <v>-3.9132516142142294E-3</v>
      </c>
      <c r="D746">
        <f t="shared" si="23"/>
        <v>-1.1659553638481871E-4</v>
      </c>
    </row>
    <row r="747" spans="1:4" x14ac:dyDescent="0.2">
      <c r="A747">
        <f t="shared" si="24"/>
        <v>-3.0560000000002194</v>
      </c>
      <c r="B747">
        <f t="shared" si="23"/>
        <v>-0.19093872122200475</v>
      </c>
      <c r="C747">
        <f t="shared" si="23"/>
        <v>-3.940250957480706E-3</v>
      </c>
      <c r="D747">
        <f t="shared" si="23"/>
        <v>-1.1786401144572186E-4</v>
      </c>
    </row>
    <row r="748" spans="1:4" x14ac:dyDescent="0.2">
      <c r="A748">
        <f t="shared" si="24"/>
        <v>-3.0520000000002194</v>
      </c>
      <c r="B748">
        <f t="shared" si="23"/>
        <v>-0.19151494845059225</v>
      </c>
      <c r="C748">
        <f t="shared" si="23"/>
        <v>-3.9674315617441889E-3</v>
      </c>
      <c r="D748">
        <f t="shared" si="23"/>
        <v>-1.1914612064938511E-4</v>
      </c>
    </row>
    <row r="749" spans="1:4" x14ac:dyDescent="0.2">
      <c r="A749">
        <f t="shared" si="24"/>
        <v>-3.0480000000002194</v>
      </c>
      <c r="B749">
        <f t="shared" si="23"/>
        <v>-0.19209272746076902</v>
      </c>
      <c r="C749">
        <f t="shared" si="23"/>
        <v>-3.9947945969659665E-3</v>
      </c>
      <c r="D749">
        <f t="shared" si="23"/>
        <v>-1.2044200831867161E-4</v>
      </c>
    </row>
    <row r="750" spans="1:4" x14ac:dyDescent="0.2">
      <c r="A750">
        <f t="shared" si="24"/>
        <v>-3.0440000000002194</v>
      </c>
      <c r="B750">
        <f t="shared" si="23"/>
        <v>-0.19267206143504909</v>
      </c>
      <c r="C750">
        <f t="shared" si="23"/>
        <v>-4.0223412402078419E-3</v>
      </c>
      <c r="D750">
        <f t="shared" si="23"/>
        <v>-1.2175182027401745E-4</v>
      </c>
    </row>
    <row r="751" spans="1:4" x14ac:dyDescent="0.2">
      <c r="A751">
        <f t="shared" si="24"/>
        <v>-3.0400000000002194</v>
      </c>
      <c r="B751">
        <f t="shared" si="23"/>
        <v>-0.19325295355652952</v>
      </c>
      <c r="C751">
        <f t="shared" si="23"/>
        <v>-4.0500726756707139E-3</v>
      </c>
      <c r="D751">
        <f t="shared" si="23"/>
        <v>-1.2307570384855534E-4</v>
      </c>
    </row>
    <row r="752" spans="1:4" x14ac:dyDescent="0.2">
      <c r="A752">
        <f t="shared" si="24"/>
        <v>-3.0360000000002194</v>
      </c>
      <c r="B752">
        <f t="shared" si="23"/>
        <v>-0.19383540700884383</v>
      </c>
      <c r="C752">
        <f t="shared" si="23"/>
        <v>-4.0779900947333298E-3</v>
      </c>
      <c r="D752">
        <f t="shared" si="23"/>
        <v>-1.2441380790338672E-4</v>
      </c>
    </row>
    <row r="753" spans="1:4" x14ac:dyDescent="0.2">
      <c r="A753">
        <f t="shared" si="24"/>
        <v>-3.0320000000002194</v>
      </c>
      <c r="B753">
        <f t="shared" si="23"/>
        <v>-0.19441942497611539</v>
      </c>
      <c r="C753">
        <f t="shared" si="23"/>
        <v>-4.1060946959911885E-3</v>
      </c>
      <c r="D753">
        <f t="shared" si="23"/>
        <v>-1.2576628284300149E-4</v>
      </c>
    </row>
    <row r="754" spans="1:4" x14ac:dyDescent="0.2">
      <c r="A754">
        <f t="shared" si="24"/>
        <v>-3.0280000000002194</v>
      </c>
      <c r="B754">
        <f t="shared" si="23"/>
        <v>-0.19500501064291015</v>
      </c>
      <c r="C754">
        <f t="shared" si="23"/>
        <v>-4.1343876852956126E-3</v>
      </c>
      <c r="D754">
        <f t="shared" si="23"/>
        <v>-1.2713328063084715E-4</v>
      </c>
    </row>
    <row r="755" spans="1:4" x14ac:dyDescent="0.2">
      <c r="A755">
        <f t="shared" si="24"/>
        <v>-3.0240000000002194</v>
      </c>
      <c r="B755">
        <f t="shared" si="23"/>
        <v>-0.19559216719418901</v>
      </c>
      <c r="C755">
        <f t="shared" si="23"/>
        <v>-4.1628702757929787E-3</v>
      </c>
      <c r="D755">
        <f t="shared" si="23"/>
        <v>-1.2851495480505017E-4</v>
      </c>
    </row>
    <row r="756" spans="1:4" x14ac:dyDescent="0.2">
      <c r="A756">
        <f t="shared" si="24"/>
        <v>-3.0200000000002194</v>
      </c>
      <c r="B756">
        <f t="shared" si="23"/>
        <v>-0.1961808978152598</v>
      </c>
      <c r="C756">
        <f t="shared" si="23"/>
        <v>-4.1915436879641152E-3</v>
      </c>
      <c r="D756">
        <f t="shared" si="23"/>
        <v>-1.2991146049428723E-4</v>
      </c>
    </row>
    <row r="757" spans="1:4" x14ac:dyDescent="0.2">
      <c r="A757">
        <f t="shared" si="24"/>
        <v>-3.0160000000002194</v>
      </c>
      <c r="B757">
        <f t="shared" si="23"/>
        <v>-0.19677120569172879</v>
      </c>
      <c r="C757">
        <f t="shared" si="23"/>
        <v>-4.220409149663853E-3</v>
      </c>
      <c r="D757">
        <f t="shared" si="23"/>
        <v>-1.3132295443381276E-4</v>
      </c>
    </row>
    <row r="758" spans="1:4" x14ac:dyDescent="0.2">
      <c r="A758">
        <f t="shared" si="24"/>
        <v>-3.0120000000002194</v>
      </c>
      <c r="B758">
        <f t="shared" si="23"/>
        <v>-0.19736309400945223</v>
      </c>
      <c r="C758">
        <f t="shared" si="23"/>
        <v>-4.2494678961607513E-3</v>
      </c>
      <c r="D758">
        <f t="shared" si="23"/>
        <v>-1.3274959498164082E-4</v>
      </c>
    </row>
    <row r="759" spans="1:4" x14ac:dyDescent="0.2">
      <c r="A759">
        <f t="shared" si="24"/>
        <v>-3.0080000000002194</v>
      </c>
      <c r="B759">
        <f t="shared" si="23"/>
        <v>-0.19795656595448705</v>
      </c>
      <c r="C759">
        <f t="shared" si="23"/>
        <v>-4.2787211701769742E-3</v>
      </c>
      <c r="D759">
        <f t="shared" si="23"/>
        <v>-1.341915421348824E-4</v>
      </c>
    </row>
    <row r="760" spans="1:4" x14ac:dyDescent="0.2">
      <c r="A760">
        <f t="shared" si="24"/>
        <v>-3.0040000000002194</v>
      </c>
      <c r="B760">
        <f t="shared" si="23"/>
        <v>-0.198551624713041</v>
      </c>
      <c r="C760">
        <f t="shared" si="23"/>
        <v>-4.3081702219283334E-3</v>
      </c>
      <c r="D760">
        <f t="shared" si="23"/>
        <v>-1.3564895754624215E-4</v>
      </c>
    </row>
    <row r="761" spans="1:4" x14ac:dyDescent="0.2">
      <c r="A761">
        <f t="shared" si="24"/>
        <v>-3.0000000000002194</v>
      </c>
      <c r="B761">
        <f t="shared" si="23"/>
        <v>-0.19914827347142303</v>
      </c>
      <c r="C761">
        <f t="shared" si="23"/>
        <v>-4.3378163091644956E-3</v>
      </c>
      <c r="D761">
        <f t="shared" si="23"/>
        <v>-1.3712200454067393E-4</v>
      </c>
    </row>
    <row r="762" spans="1:4" x14ac:dyDescent="0.2">
      <c r="A762">
        <f t="shared" si="24"/>
        <v>-2.9960000000002194</v>
      </c>
      <c r="B762">
        <f t="shared" si="23"/>
        <v>-0.19974651541599281</v>
      </c>
      <c r="C762">
        <f t="shared" si="23"/>
        <v>-4.3676606972093525E-3</v>
      </c>
      <c r="D762">
        <f t="shared" si="23"/>
        <v>-1.3861084813219715E-4</v>
      </c>
    </row>
    <row r="763" spans="1:4" x14ac:dyDescent="0.2">
      <c r="A763">
        <f t="shared" si="24"/>
        <v>-2.9920000000002194</v>
      </c>
      <c r="B763">
        <f t="shared" si="23"/>
        <v>-0.20034635373310997</v>
      </c>
      <c r="C763">
        <f t="shared" si="23"/>
        <v>-4.3977046590015475E-3</v>
      </c>
      <c r="D763">
        <f t="shared" si="23"/>
        <v>-1.4011565504087623E-4</v>
      </c>
    </row>
    <row r="764" spans="1:4" x14ac:dyDescent="0.2">
      <c r="A764">
        <f t="shared" si="24"/>
        <v>-2.9880000000002194</v>
      </c>
      <c r="B764">
        <f t="shared" si="23"/>
        <v>-0.20094779160908285</v>
      </c>
      <c r="C764">
        <f t="shared" si="23"/>
        <v>-4.427949475135173E-3</v>
      </c>
      <c r="D764">
        <f t="shared" si="23"/>
        <v>-1.4163659370996189E-4</v>
      </c>
    </row>
    <row r="765" spans="1:4" x14ac:dyDescent="0.2">
      <c r="A765">
        <f t="shared" si="24"/>
        <v>-2.9840000000002194</v>
      </c>
      <c r="B765">
        <f t="shared" si="23"/>
        <v>-0.20155083223011694</v>
      </c>
      <c r="C765">
        <f t="shared" si="23"/>
        <v>-4.458396433900621E-3</v>
      </c>
      <c r="D765">
        <f t="shared" si="23"/>
        <v>-1.4317383432319966E-4</v>
      </c>
    </row>
    <row r="766" spans="1:4" x14ac:dyDescent="0.2">
      <c r="A766">
        <f t="shared" si="24"/>
        <v>-2.9800000000002194</v>
      </c>
      <c r="B766">
        <f t="shared" si="23"/>
        <v>-0.20215547878226284</v>
      </c>
      <c r="C766">
        <f t="shared" si="23"/>
        <v>-4.4890468313256065E-3</v>
      </c>
      <c r="D766">
        <f t="shared" si="23"/>
        <v>-1.4472754882230516E-4</v>
      </c>
    </row>
    <row r="767" spans="1:4" x14ac:dyDescent="0.2">
      <c r="A767">
        <f t="shared" si="24"/>
        <v>-2.9760000000002194</v>
      </c>
      <c r="B767">
        <f t="shared" si="23"/>
        <v>-0.20276173445136389</v>
      </c>
      <c r="C767">
        <f t="shared" si="23"/>
        <v>-4.5199019712163441E-3</v>
      </c>
      <c r="D767">
        <f t="shared" si="23"/>
        <v>-1.4629791092460543E-4</v>
      </c>
    </row>
    <row r="768" spans="1:4" x14ac:dyDescent="0.2">
      <c r="A768">
        <f t="shared" si="24"/>
        <v>-2.9720000000002194</v>
      </c>
      <c r="B768">
        <f t="shared" si="23"/>
        <v>-0.20336960242300334</v>
      </c>
      <c r="C768">
        <f t="shared" si="23"/>
        <v>-4.5509631651988909E-3</v>
      </c>
      <c r="D768">
        <f t="shared" si="23"/>
        <v>-1.4788509614085252E-4</v>
      </c>
    </row>
    <row r="769" spans="1:4" x14ac:dyDescent="0.2">
      <c r="A769">
        <f t="shared" si="24"/>
        <v>-2.9680000000002194</v>
      </c>
      <c r="B769">
        <f t="shared" si="23"/>
        <v>-0.20397908588245101</v>
      </c>
      <c r="C769">
        <f t="shared" si="23"/>
        <v>-4.5822317327606551E-3</v>
      </c>
      <c r="D769">
        <f t="shared" si="23"/>
        <v>-1.4948928179320722E-4</v>
      </c>
    </row>
    <row r="770" spans="1:4" x14ac:dyDescent="0.2">
      <c r="A770">
        <f t="shared" si="24"/>
        <v>-2.9640000000002193</v>
      </c>
      <c r="B770">
        <f t="shared" si="23"/>
        <v>-0.2045901880146096</v>
      </c>
      <c r="C770">
        <f t="shared" si="23"/>
        <v>-4.6137090012920564E-3</v>
      </c>
      <c r="D770">
        <f t="shared" si="23"/>
        <v>-1.5111064703339549E-4</v>
      </c>
    </row>
    <row r="771" spans="1:4" x14ac:dyDescent="0.2">
      <c r="A771">
        <f t="shared" si="24"/>
        <v>-2.9600000000002193</v>
      </c>
      <c r="B771">
        <f t="shared" si="23"/>
        <v>-0.20520291200396065</v>
      </c>
      <c r="C771">
        <f t="shared" si="23"/>
        <v>-4.6453963061283653E-3</v>
      </c>
      <c r="D771">
        <f t="shared" si="23"/>
        <v>-1.5274937286104037E-4</v>
      </c>
    </row>
    <row r="772" spans="1:4" x14ac:dyDescent="0.2">
      <c r="A772">
        <f t="shared" si="24"/>
        <v>-2.9560000000002193</v>
      </c>
      <c r="B772">
        <f t="shared" si="23"/>
        <v>-0.20581726103451004</v>
      </c>
      <c r="C772">
        <f t="shared" si="23"/>
        <v>-4.6772949905916844E-3</v>
      </c>
      <c r="D772">
        <f t="shared" si="23"/>
        <v>-1.5440564214216801E-4</v>
      </c>
    </row>
    <row r="773" spans="1:4" x14ac:dyDescent="0.2">
      <c r="A773">
        <f t="shared" si="24"/>
        <v>-2.9520000000002193</v>
      </c>
      <c r="B773">
        <f t="shared" si="23"/>
        <v>-0.2064332382897329</v>
      </c>
      <c r="C773">
        <f t="shared" si="23"/>
        <v>-4.7094064060331092E-3</v>
      </c>
      <c r="D773">
        <f t="shared" si="23"/>
        <v>-1.5607963962789258E-4</v>
      </c>
    </row>
    <row r="774" spans="1:4" x14ac:dyDescent="0.2">
      <c r="A774">
        <f t="shared" si="24"/>
        <v>-2.9480000000002193</v>
      </c>
      <c r="B774">
        <f t="shared" si="23"/>
        <v>-0.20705084695251821</v>
      </c>
      <c r="C774">
        <f t="shared" si="23"/>
        <v>-4.741731911875038E-3</v>
      </c>
      <c r="D774">
        <f t="shared" si="23"/>
        <v>-1.5777155197328109E-4</v>
      </c>
    </row>
    <row r="775" spans="1:4" x14ac:dyDescent="0.2">
      <c r="A775">
        <f t="shared" si="24"/>
        <v>-2.9440000000002193</v>
      </c>
      <c r="B775">
        <f t="shared" si="23"/>
        <v>-0.20767009020511307</v>
      </c>
      <c r="C775">
        <f t="shared" si="23"/>
        <v>-4.7742728756536559E-3</v>
      </c>
      <c r="D775">
        <f t="shared" si="23"/>
        <v>-1.594815677563961E-4</v>
      </c>
    </row>
    <row r="776" spans="1:4" x14ac:dyDescent="0.2">
      <c r="A776">
        <f t="shared" si="24"/>
        <v>-2.9400000000002193</v>
      </c>
      <c r="B776">
        <f t="shared" si="23"/>
        <v>-0.20829097122906634</v>
      </c>
      <c r="C776">
        <f t="shared" si="23"/>
        <v>-4.8070306730615686E-3</v>
      </c>
      <c r="D776">
        <f t="shared" si="23"/>
        <v>-1.6120987749752375E-4</v>
      </c>
    </row>
    <row r="777" spans="1:4" x14ac:dyDescent="0.2">
      <c r="A777">
        <f t="shared" si="24"/>
        <v>-2.9360000000002193</v>
      </c>
      <c r="B777">
        <f t="shared" si="23"/>
        <v>-0.208913493205172</v>
      </c>
      <c r="C777">
        <f t="shared" si="23"/>
        <v>-4.8400066879906029E-3</v>
      </c>
      <c r="D777">
        <f t="shared" si="23"/>
        <v>-1.6295667367858407E-4</v>
      </c>
    </row>
    <row r="778" spans="1:4" x14ac:dyDescent="0.2">
      <c r="A778">
        <f t="shared" si="24"/>
        <v>-2.9320000000002193</v>
      </c>
      <c r="B778">
        <f t="shared" si="23"/>
        <v>-0.20953765931341187</v>
      </c>
      <c r="C778">
        <f t="shared" si="23"/>
        <v>-4.87320231257477E-3</v>
      </c>
      <c r="D778">
        <f t="shared" si="23"/>
        <v>-1.6472215076272721E-4</v>
      </c>
    </row>
    <row r="779" spans="1:4" x14ac:dyDescent="0.2">
      <c r="A779">
        <f t="shared" si="24"/>
        <v>-2.9280000000002193</v>
      </c>
      <c r="B779">
        <f t="shared" si="23"/>
        <v>-0.21016347273289812</v>
      </c>
      <c r="C779">
        <f t="shared" si="23"/>
        <v>-4.9066189472333896E-3</v>
      </c>
      <c r="D779">
        <f t="shared" si="23"/>
        <v>-1.6650650521411804E-4</v>
      </c>
    </row>
    <row r="780" spans="1:4" x14ac:dyDescent="0.2">
      <c r="A780">
        <f t="shared" si="24"/>
        <v>-2.9240000000002193</v>
      </c>
      <c r="B780">
        <f t="shared" ref="B780:D843" si="25">EXP(B$8*$A780)*(B$8*$A780-1)/POWER(B$8,2)</f>
        <v>-0.21079093664181514</v>
      </c>
      <c r="C780">
        <f t="shared" si="25"/>
        <v>-4.940258000714369E-3</v>
      </c>
      <c r="D780">
        <f t="shared" si="25"/>
        <v>-1.6830993551790712E-4</v>
      </c>
    </row>
    <row r="781" spans="1:4" x14ac:dyDescent="0.2">
      <c r="A781">
        <f t="shared" ref="A781:A844" si="26">A780+B$3</f>
        <v>-2.9200000000002193</v>
      </c>
      <c r="B781">
        <f t="shared" si="25"/>
        <v>-0.21142005421736104</v>
      </c>
      <c r="C781">
        <f t="shared" si="25"/>
        <v>-4.9741208901376548E-3</v>
      </c>
      <c r="D781">
        <f t="shared" si="25"/>
        <v>-1.7013264220039481E-4</v>
      </c>
    </row>
    <row r="782" spans="1:4" x14ac:dyDescent="0.2">
      <c r="A782">
        <f t="shared" si="26"/>
        <v>-2.9160000000002193</v>
      </c>
      <c r="B782">
        <f t="shared" si="25"/>
        <v>-0.21205082863568878</v>
      </c>
      <c r="C782">
        <f t="shared" si="25"/>
        <v>-5.0082090410388325E-3</v>
      </c>
      <c r="D782">
        <f t="shared" si="25"/>
        <v>-1.7197482784938719E-4</v>
      </c>
    </row>
    <row r="783" spans="1:4" x14ac:dyDescent="0.2">
      <c r="A783">
        <f t="shared" si="26"/>
        <v>-2.9120000000002193</v>
      </c>
      <c r="B783">
        <f t="shared" si="25"/>
        <v>-0.2126832630718466</v>
      </c>
      <c r="C783">
        <f t="shared" si="25"/>
        <v>-5.042523887412895E-3</v>
      </c>
      <c r="D783">
        <f t="shared" si="25"/>
        <v>-1.7383669713474421E-4</v>
      </c>
    </row>
    <row r="784" spans="1:4" x14ac:dyDescent="0.2">
      <c r="A784">
        <f t="shared" si="26"/>
        <v>-2.9080000000002193</v>
      </c>
      <c r="B784">
        <f t="shared" si="25"/>
        <v>-0.21331736069971829</v>
      </c>
      <c r="C784">
        <f t="shared" si="25"/>
        <v>-5.0770668717581638E-3</v>
      </c>
      <c r="D784">
        <f t="shared" si="25"/>
        <v>-1.7571845682912574E-4</v>
      </c>
    </row>
    <row r="785" spans="1:4" x14ac:dyDescent="0.2">
      <c r="A785">
        <f t="shared" si="26"/>
        <v>-2.9040000000002193</v>
      </c>
      <c r="B785">
        <f t="shared" si="25"/>
        <v>-0.21395312469196273</v>
      </c>
      <c r="C785">
        <f t="shared" si="25"/>
        <v>-5.1118394451203841E-3</v>
      </c>
      <c r="D785">
        <f t="shared" si="25"/>
        <v>-1.7762031582893386E-4</v>
      </c>
    </row>
    <row r="786" spans="1:4" x14ac:dyDescent="0.2">
      <c r="A786">
        <f t="shared" si="26"/>
        <v>-2.9000000000002193</v>
      </c>
      <c r="B786">
        <f t="shared" si="25"/>
        <v>-0.21459055821995321</v>
      </c>
      <c r="C786">
        <f t="shared" si="25"/>
        <v>-5.14684306713696E-3</v>
      </c>
      <c r="D786">
        <f t="shared" si="25"/>
        <v>-1.7954248517545443E-4</v>
      </c>
    </row>
    <row r="787" spans="1:4" x14ac:dyDescent="0.2">
      <c r="A787">
        <f t="shared" si="26"/>
        <v>-2.8960000000002193</v>
      </c>
      <c r="B787">
        <f t="shared" si="25"/>
        <v>-0.215229664453716</v>
      </c>
      <c r="C787">
        <f t="shared" si="25"/>
        <v>-5.1820792060813647E-3</v>
      </c>
      <c r="D787">
        <f t="shared" si="25"/>
        <v>-1.8148517807620108E-4</v>
      </c>
    </row>
    <row r="788" spans="1:4" x14ac:dyDescent="0.2">
      <c r="A788">
        <f t="shared" si="26"/>
        <v>-2.8920000000002193</v>
      </c>
      <c r="B788">
        <f t="shared" si="25"/>
        <v>-0.21587044656186874</v>
      </c>
      <c r="C788">
        <f t="shared" si="25"/>
        <v>-5.2175493389077024E-3</v>
      </c>
      <c r="D788">
        <f t="shared" si="25"/>
        <v>-1.8344860992645866E-4</v>
      </c>
    </row>
    <row r="789" spans="1:4" x14ac:dyDescent="0.2">
      <c r="A789">
        <f t="shared" si="26"/>
        <v>-2.8880000000002193</v>
      </c>
      <c r="B789">
        <f t="shared" si="25"/>
        <v>-0.21651290771155826</v>
      </c>
      <c r="C789">
        <f t="shared" si="25"/>
        <v>-5.2532549512954328E-3</v>
      </c>
      <c r="D789">
        <f t="shared" si="25"/>
        <v>-1.8543299833103418E-4</v>
      </c>
    </row>
    <row r="790" spans="1:4" x14ac:dyDescent="0.2">
      <c r="A790">
        <f t="shared" si="26"/>
        <v>-2.8840000000002193</v>
      </c>
      <c r="B790">
        <f t="shared" si="25"/>
        <v>-0.21715705106839767</v>
      </c>
      <c r="C790">
        <f t="shared" si="25"/>
        <v>-5.2891975376942483E-3</v>
      </c>
      <c r="D790">
        <f t="shared" si="25"/>
        <v>-1.8743856312621404E-4</v>
      </c>
    </row>
    <row r="791" spans="1:4" x14ac:dyDescent="0.2">
      <c r="A791">
        <f t="shared" si="26"/>
        <v>-2.8800000000002193</v>
      </c>
      <c r="B791">
        <f t="shared" si="25"/>
        <v>-0.21780287979640339</v>
      </c>
      <c r="C791">
        <f t="shared" si="25"/>
        <v>-5.3253786013691146E-3</v>
      </c>
      <c r="D791">
        <f t="shared" si="25"/>
        <v>-1.8946552640192641E-4</v>
      </c>
    </row>
    <row r="792" spans="1:4" x14ac:dyDescent="0.2">
      <c r="A792">
        <f t="shared" si="26"/>
        <v>-2.8760000000002193</v>
      </c>
      <c r="B792">
        <f t="shared" si="25"/>
        <v>-0.21845039705793146</v>
      </c>
      <c r="C792">
        <f t="shared" si="25"/>
        <v>-5.3617996544454687E-3</v>
      </c>
      <c r="D792">
        <f t="shared" si="25"/>
        <v>-1.9151411252411673E-4</v>
      </c>
    </row>
    <row r="793" spans="1:4" x14ac:dyDescent="0.2">
      <c r="A793">
        <f t="shared" si="26"/>
        <v>-2.8720000000002193</v>
      </c>
      <c r="B793">
        <f t="shared" si="25"/>
        <v>-0.21909960601361336</v>
      </c>
      <c r="C793">
        <f t="shared" si="25"/>
        <v>-5.3984622179545708E-3</v>
      </c>
      <c r="D793">
        <f t="shared" si="25"/>
        <v>-1.9358454815733366E-4</v>
      </c>
    </row>
    <row r="794" spans="1:4" x14ac:dyDescent="0.2">
      <c r="A794">
        <f t="shared" si="26"/>
        <v>-2.8680000000002193</v>
      </c>
      <c r="B794">
        <f t="shared" si="25"/>
        <v>-0.21975050982229138</v>
      </c>
      <c r="C794">
        <f t="shared" si="25"/>
        <v>-5.4353678218790153E-3</v>
      </c>
      <c r="D794">
        <f t="shared" si="25"/>
        <v>-1.9567706228752817E-4</v>
      </c>
    </row>
    <row r="795" spans="1:4" x14ac:dyDescent="0.2">
      <c r="A795">
        <f t="shared" si="26"/>
        <v>-2.8640000000002193</v>
      </c>
      <c r="B795">
        <f t="shared" si="25"/>
        <v>-0.22040311164095358</v>
      </c>
      <c r="C795">
        <f t="shared" si="25"/>
        <v>-5.4725180051983999E-3</v>
      </c>
      <c r="D795">
        <f t="shared" si="25"/>
        <v>-1.9779188624507007E-4</v>
      </c>
    </row>
    <row r="796" spans="1:4" x14ac:dyDescent="0.2">
      <c r="A796">
        <f t="shared" si="26"/>
        <v>-2.8600000000002193</v>
      </c>
      <c r="B796">
        <f t="shared" si="25"/>
        <v>-0.22105741462466805</v>
      </c>
      <c r="C796">
        <f t="shared" si="25"/>
        <v>-5.5099143159351447E-3</v>
      </c>
      <c r="D796">
        <f t="shared" si="25"/>
        <v>-1.9992925372797873E-4</v>
      </c>
    </row>
    <row r="797" spans="1:4" x14ac:dyDescent="0.2">
      <c r="A797">
        <f t="shared" si="26"/>
        <v>-2.8560000000002193</v>
      </c>
      <c r="B797">
        <f t="shared" si="25"/>
        <v>-0.22171342192651702</v>
      </c>
      <c r="C797">
        <f t="shared" si="25"/>
        <v>-5.5475583112004779E-3</v>
      </c>
      <c r="D797">
        <f t="shared" si="25"/>
        <v>-2.0208940082537568E-4</v>
      </c>
    </row>
    <row r="798" spans="1:4" x14ac:dyDescent="0.2">
      <c r="A798">
        <f t="shared" si="26"/>
        <v>-2.8520000000002192</v>
      </c>
      <c r="B798">
        <f t="shared" si="25"/>
        <v>-0.22237113669753</v>
      </c>
      <c r="C798">
        <f t="shared" si="25"/>
        <v>-5.5854515572405653E-3</v>
      </c>
      <c r="D798">
        <f t="shared" si="25"/>
        <v>-2.0427256604115863E-4</v>
      </c>
    </row>
    <row r="799" spans="1:4" x14ac:dyDescent="0.2">
      <c r="A799">
        <f t="shared" si="26"/>
        <v>-2.8480000000002192</v>
      </c>
      <c r="B799">
        <f t="shared" si="25"/>
        <v>-0.22303056208661681</v>
      </c>
      <c r="C799">
        <f t="shared" si="25"/>
        <v>-5.6235956294827995E-3</v>
      </c>
      <c r="D799">
        <f t="shared" si="25"/>
        <v>-2.0647899031789562E-4</v>
      </c>
    </row>
    <row r="800" spans="1:4" x14ac:dyDescent="0.2">
      <c r="A800">
        <f t="shared" si="26"/>
        <v>-2.8440000000002192</v>
      </c>
      <c r="B800">
        <f t="shared" si="25"/>
        <v>-0.22369170124050003</v>
      </c>
      <c r="C800">
        <f t="shared" si="25"/>
        <v>-5.6619921125822476E-3</v>
      </c>
      <c r="D800">
        <f t="shared" si="25"/>
        <v>-2.0870891706094725E-4</v>
      </c>
    </row>
    <row r="801" spans="1:4" x14ac:dyDescent="0.2">
      <c r="A801">
        <f t="shared" si="26"/>
        <v>-2.8400000000002192</v>
      </c>
      <c r="B801">
        <f t="shared" si="25"/>
        <v>-0.22435455730364678</v>
      </c>
      <c r="C801">
        <f t="shared" si="25"/>
        <v>-5.7006426004682417E-3</v>
      </c>
      <c r="D801">
        <f t="shared" si="25"/>
        <v>-2.1096259216281469E-4</v>
      </c>
    </row>
    <row r="802" spans="1:4" x14ac:dyDescent="0.2">
      <c r="A802">
        <f t="shared" si="26"/>
        <v>-2.8360000000002192</v>
      </c>
      <c r="B802">
        <f t="shared" si="25"/>
        <v>-0.22501913341820007</v>
      </c>
      <c r="C802">
        <f t="shared" si="25"/>
        <v>-5.7395486963911363E-3</v>
      </c>
      <c r="D802">
        <f t="shared" si="25"/>
        <v>-2.1324026402771618E-4</v>
      </c>
    </row>
    <row r="803" spans="1:4" x14ac:dyDescent="0.2">
      <c r="A803">
        <f t="shared" si="26"/>
        <v>-2.8320000000002192</v>
      </c>
      <c r="B803">
        <f t="shared" si="25"/>
        <v>-0.22568543272390981</v>
      </c>
      <c r="C803">
        <f t="shared" si="25"/>
        <v>-5.7787120129692057E-3</v>
      </c>
      <c r="D803">
        <f t="shared" si="25"/>
        <v>-2.1554218359639619E-4</v>
      </c>
    </row>
    <row r="804" spans="1:4" x14ac:dyDescent="0.2">
      <c r="A804">
        <f t="shared" si="26"/>
        <v>-2.8280000000002192</v>
      </c>
      <c r="B804">
        <f t="shared" si="25"/>
        <v>-0.22635345835806292</v>
      </c>
      <c r="C804">
        <f t="shared" si="25"/>
        <v>-5.8181341722357022E-3</v>
      </c>
      <c r="D804">
        <f t="shared" si="25"/>
        <v>-2.1786860437116463E-4</v>
      </c>
    </row>
    <row r="805" spans="1:4" x14ac:dyDescent="0.2">
      <c r="A805">
        <f t="shared" si="26"/>
        <v>-2.8240000000002192</v>
      </c>
      <c r="B805">
        <f t="shared" si="25"/>
        <v>-0.22702321345541343</v>
      </c>
      <c r="C805">
        <f t="shared" si="25"/>
        <v>-5.8578168056860613E-3</v>
      </c>
      <c r="D805">
        <f t="shared" si="25"/>
        <v>-2.2021978244117339E-4</v>
      </c>
    </row>
    <row r="806" spans="1:4" x14ac:dyDescent="0.2">
      <c r="A806">
        <f t="shared" si="26"/>
        <v>-2.8200000000002192</v>
      </c>
      <c r="B806">
        <f t="shared" si="25"/>
        <v>-0.22769470114811149</v>
      </c>
      <c r="C806">
        <f t="shared" si="25"/>
        <v>-5.8977615543252624E-3</v>
      </c>
      <c r="D806">
        <f t="shared" si="25"/>
        <v>-2.2259597650793012E-4</v>
      </c>
    </row>
    <row r="807" spans="1:4" x14ac:dyDescent="0.2">
      <c r="A807">
        <f t="shared" si="26"/>
        <v>-2.8160000000002192</v>
      </c>
      <c r="B807">
        <f t="shared" si="25"/>
        <v>-0.22836792456563232</v>
      </c>
      <c r="C807">
        <f t="shared" si="25"/>
        <v>-5.9379700687153319E-3</v>
      </c>
      <c r="D807">
        <f t="shared" si="25"/>
        <v>-2.2499744791104801E-4</v>
      </c>
    </row>
    <row r="808" spans="1:4" x14ac:dyDescent="0.2">
      <c r="A808">
        <f t="shared" si="26"/>
        <v>-2.8120000000002192</v>
      </c>
      <c r="B808">
        <f t="shared" si="25"/>
        <v>-0.2290428868347045</v>
      </c>
      <c r="C808">
        <f t="shared" si="25"/>
        <v>-5.9784440090230031E-3</v>
      </c>
      <c r="D808">
        <f t="shared" si="25"/>
        <v>-2.274244606542399E-4</v>
      </c>
    </row>
    <row r="809" spans="1:4" x14ac:dyDescent="0.2">
      <c r="A809">
        <f t="shared" si="26"/>
        <v>-2.8080000000002192</v>
      </c>
      <c r="B809">
        <f t="shared" si="25"/>
        <v>-0.2297195910792374</v>
      </c>
      <c r="C809">
        <f t="shared" si="25"/>
        <v>-6.0191850450675268E-3</v>
      </c>
      <c r="D809">
        <f t="shared" si="25"/>
        <v>-2.298772814315537E-4</v>
      </c>
    </row>
    <row r="810" spans="1:4" x14ac:dyDescent="0.2">
      <c r="A810">
        <f t="shared" si="26"/>
        <v>-2.8040000000002192</v>
      </c>
      <c r="B810">
        <f t="shared" si="25"/>
        <v>-0.23039804042024878</v>
      </c>
      <c r="C810">
        <f t="shared" si="25"/>
        <v>-6.060194856368618E-3</v>
      </c>
      <c r="D810">
        <f t="shared" si="25"/>
        <v>-2.3235617965385326E-4</v>
      </c>
    </row>
    <row r="811" spans="1:4" x14ac:dyDescent="0.2">
      <c r="A811">
        <f t="shared" si="26"/>
        <v>-2.8000000000002192</v>
      </c>
      <c r="B811">
        <f t="shared" si="25"/>
        <v>-0.23107823797579094</v>
      </c>
      <c r="C811">
        <f t="shared" si="25"/>
        <v>-6.1014751321945664E-3</v>
      </c>
      <c r="D811">
        <f t="shared" si="25"/>
        <v>-2.3486142747554796E-4</v>
      </c>
    </row>
    <row r="812" spans="1:4" x14ac:dyDescent="0.2">
      <c r="A812">
        <f t="shared" si="26"/>
        <v>-2.7960000000002192</v>
      </c>
      <c r="B812">
        <f t="shared" si="25"/>
        <v>-0.23176018686087727</v>
      </c>
      <c r="C812">
        <f t="shared" si="25"/>
        <v>-6.1430275716104809E-3</v>
      </c>
      <c r="D812">
        <f t="shared" si="25"/>
        <v>-2.3739329982156861E-4</v>
      </c>
    </row>
    <row r="813" spans="1:4" x14ac:dyDescent="0.2">
      <c r="A813">
        <f t="shared" si="26"/>
        <v>-2.7920000000002192</v>
      </c>
      <c r="B813">
        <f t="shared" si="25"/>
        <v>-0.23244389018740752</v>
      </c>
      <c r="C813">
        <f t="shared" si="25"/>
        <v>-6.1848538835266864E-3</v>
      </c>
      <c r="D813">
        <f t="shared" si="25"/>
        <v>-2.3995207441459743E-4</v>
      </c>
    </row>
    <row r="814" spans="1:4" x14ac:dyDescent="0.2">
      <c r="A814">
        <f t="shared" si="26"/>
        <v>-2.7880000000002192</v>
      </c>
      <c r="B814">
        <f t="shared" si="25"/>
        <v>-0.2331293510640928</v>
      </c>
      <c r="C814">
        <f t="shared" si="25"/>
        <v>-6.2269557867472691E-3</v>
      </c>
      <c r="D814">
        <f t="shared" si="25"/>
        <v>-2.4253803180255228E-4</v>
      </c>
    </row>
    <row r="815" spans="1:4" x14ac:dyDescent="0.2">
      <c r="A815">
        <f t="shared" si="26"/>
        <v>-2.7840000000002192</v>
      </c>
      <c r="B815">
        <f t="shared" si="25"/>
        <v>-0.2338165725963802</v>
      </c>
      <c r="C815">
        <f t="shared" si="25"/>
        <v>-6.2693350100187541E-3</v>
      </c>
      <c r="D815">
        <f t="shared" si="25"/>
        <v>-2.4515145538632325E-4</v>
      </c>
    </row>
    <row r="816" spans="1:4" x14ac:dyDescent="0.2">
      <c r="A816">
        <f t="shared" si="26"/>
        <v>-2.7800000000002192</v>
      </c>
      <c r="B816">
        <f t="shared" si="25"/>
        <v>-0.23450555788637661</v>
      </c>
      <c r="C816">
        <f t="shared" si="25"/>
        <v>-6.3119932920789427E-3</v>
      </c>
      <c r="D816">
        <f t="shared" si="25"/>
        <v>-2.4779263144777069E-4</v>
      </c>
    </row>
    <row r="817" spans="1:4" x14ac:dyDescent="0.2">
      <c r="A817">
        <f t="shared" si="26"/>
        <v>-2.7760000000002192</v>
      </c>
      <c r="B817">
        <f t="shared" si="25"/>
        <v>-0.23519631003277194</v>
      </c>
      <c r="C817">
        <f t="shared" si="25"/>
        <v>-6.3549323817058785E-3</v>
      </c>
      <c r="D817">
        <f t="shared" si="25"/>
        <v>-2.5046184917798184E-4</v>
      </c>
    </row>
    <row r="818" spans="1:4" x14ac:dyDescent="0.2">
      <c r="A818">
        <f t="shared" si="26"/>
        <v>-2.7720000000002192</v>
      </c>
      <c r="B818">
        <f t="shared" si="25"/>
        <v>-0.23588883213076206</v>
      </c>
      <c r="C818">
        <f t="shared" si="25"/>
        <v>-6.398154037766968E-3</v>
      </c>
      <c r="D818">
        <f t="shared" si="25"/>
        <v>-2.5315940070578982E-4</v>
      </c>
    </row>
    <row r="819" spans="1:4" x14ac:dyDescent="0.2">
      <c r="A819">
        <f t="shared" si="26"/>
        <v>-2.7680000000002192</v>
      </c>
      <c r="B819">
        <f t="shared" si="25"/>
        <v>-0.23658312727197095</v>
      </c>
      <c r="C819">
        <f t="shared" si="25"/>
        <v>-6.4416600292682303E-3</v>
      </c>
      <c r="D819">
        <f t="shared" si="25"/>
        <v>-2.5588558112655895E-4</v>
      </c>
    </row>
    <row r="820" spans="1:4" x14ac:dyDescent="0.2">
      <c r="A820">
        <f t="shared" si="26"/>
        <v>-2.7640000000002192</v>
      </c>
      <c r="B820">
        <f t="shared" si="25"/>
        <v>-0.23727919854437235</v>
      </c>
      <c r="C820">
        <f t="shared" si="25"/>
        <v>-6.4854521354037005E-3</v>
      </c>
      <c r="D820">
        <f t="shared" si="25"/>
        <v>-2.5864068853123325E-4</v>
      </c>
    </row>
    <row r="821" spans="1:4" x14ac:dyDescent="0.2">
      <c r="A821">
        <f t="shared" si="26"/>
        <v>-2.7600000000002192</v>
      </c>
      <c r="B821">
        <f t="shared" si="25"/>
        <v>-0.23797704903221084</v>
      </c>
      <c r="C821">
        <f t="shared" si="25"/>
        <v>-6.529532145604958E-3</v>
      </c>
      <c r="D821">
        <f t="shared" si="25"/>
        <v>-2.6142502403565717E-4</v>
      </c>
    </row>
    <row r="822" spans="1:4" x14ac:dyDescent="0.2">
      <c r="A822">
        <f t="shared" si="26"/>
        <v>-2.7560000000002192</v>
      </c>
      <c r="B822">
        <f t="shared" si="25"/>
        <v>-0.23867668181592225</v>
      </c>
      <c r="C822">
        <f t="shared" si="25"/>
        <v>-6.5739018595908066E-3</v>
      </c>
      <c r="D822">
        <f t="shared" si="25"/>
        <v>-2.6423889181016811E-4</v>
      </c>
    </row>
    <row r="823" spans="1:4" x14ac:dyDescent="0.2">
      <c r="A823">
        <f t="shared" si="26"/>
        <v>-2.7520000000002192</v>
      </c>
      <c r="B823">
        <f t="shared" si="25"/>
        <v>-0.23937809997205375</v>
      </c>
      <c r="C823">
        <f t="shared" si="25"/>
        <v>-6.6185630874170797E-3</v>
      </c>
      <c r="D823">
        <f t="shared" si="25"/>
        <v>-2.670825991094589E-4</v>
      </c>
    </row>
    <row r="824" spans="1:4" x14ac:dyDescent="0.2">
      <c r="A824">
        <f t="shared" si="26"/>
        <v>-2.7480000000002192</v>
      </c>
      <c r="B824">
        <f t="shared" si="25"/>
        <v>-0.24008130657318313</v>
      </c>
      <c r="C824">
        <f t="shared" si="25"/>
        <v>-6.6635176495265947E-3</v>
      </c>
      <c r="D824">
        <f t="shared" si="25"/>
        <v>-2.6995645630271947E-4</v>
      </c>
    </row>
    <row r="825" spans="1:4" x14ac:dyDescent="0.2">
      <c r="A825">
        <f t="shared" si="26"/>
        <v>-2.7440000000002192</v>
      </c>
      <c r="B825">
        <f t="shared" si="25"/>
        <v>-0.24078630468783746</v>
      </c>
      <c r="C825">
        <f t="shared" si="25"/>
        <v>-6.7087673767992333E-3</v>
      </c>
      <c r="D825">
        <f t="shared" si="25"/>
        <v>-2.7286077690405626E-4</v>
      </c>
    </row>
    <row r="826" spans="1:4" x14ac:dyDescent="0.2">
      <c r="A826">
        <f t="shared" si="26"/>
        <v>-2.7400000000002191</v>
      </c>
      <c r="B826">
        <f t="shared" si="25"/>
        <v>-0.24149309738041139</v>
      </c>
      <c r="C826">
        <f t="shared" si="25"/>
        <v>-6.7543141106021611E-3</v>
      </c>
      <c r="D826">
        <f t="shared" si="25"/>
        <v>-2.7579587760319011E-4</v>
      </c>
    </row>
    <row r="827" spans="1:4" x14ac:dyDescent="0.2">
      <c r="A827">
        <f t="shared" si="26"/>
        <v>-2.7360000000002191</v>
      </c>
      <c r="B827">
        <f t="shared" si="25"/>
        <v>-0.24220168771108463</v>
      </c>
      <c r="C827">
        <f t="shared" si="25"/>
        <v>-6.800159702840175E-3</v>
      </c>
      <c r="D827">
        <f t="shared" si="25"/>
        <v>-2.7876207829644121E-4</v>
      </c>
    </row>
    <row r="828" spans="1:4" x14ac:dyDescent="0.2">
      <c r="A828">
        <f t="shared" si="26"/>
        <v>-2.7320000000002191</v>
      </c>
      <c r="B828">
        <f t="shared" si="25"/>
        <v>-0.24291207873573917</v>
      </c>
      <c r="C828">
        <f t="shared" si="25"/>
        <v>-6.8463060160061937E-3</v>
      </c>
      <c r="D828">
        <f t="shared" si="25"/>
        <v>-2.8175970211799344E-4</v>
      </c>
    </row>
    <row r="829" spans="1:4" x14ac:dyDescent="0.2">
      <c r="A829">
        <f t="shared" si="26"/>
        <v>-2.7280000000002191</v>
      </c>
      <c r="B829">
        <f t="shared" si="25"/>
        <v>-0.24362427350587518</v>
      </c>
      <c r="C829">
        <f t="shared" si="25"/>
        <v>-6.8927549232318669E-3</v>
      </c>
      <c r="D829">
        <f t="shared" si="25"/>
        <v>-2.8478907547145133E-4</v>
      </c>
    </row>
    <row r="830" spans="1:4" x14ac:dyDescent="0.2">
      <c r="A830">
        <f t="shared" si="26"/>
        <v>-2.7240000000002191</v>
      </c>
      <c r="B830">
        <f t="shared" si="25"/>
        <v>-0.24433827506852737</v>
      </c>
      <c r="C830">
        <f t="shared" si="25"/>
        <v>-6.9395083083383215E-3</v>
      </c>
      <c r="D830">
        <f t="shared" si="25"/>
        <v>-2.8785052806168583E-4</v>
      </c>
    </row>
    <row r="831" spans="1:4" x14ac:dyDescent="0.2">
      <c r="A831">
        <f t="shared" si="26"/>
        <v>-2.7200000000002191</v>
      </c>
      <c r="B831">
        <f t="shared" si="25"/>
        <v>-0.24505408646617977</v>
      </c>
      <c r="C831">
        <f t="shared" si="25"/>
        <v>-6.9865680658870366E-3</v>
      </c>
      <c r="D831">
        <f t="shared" si="25"/>
        <v>-2.9094439292697005E-4</v>
      </c>
    </row>
    <row r="832" spans="1:4" x14ac:dyDescent="0.2">
      <c r="A832">
        <f t="shared" si="26"/>
        <v>-2.7160000000002191</v>
      </c>
      <c r="B832">
        <f t="shared" si="25"/>
        <v>-0.24577171073668047</v>
      </c>
      <c r="C832">
        <f t="shared" si="25"/>
        <v>-7.0339361012308451E-3</v>
      </c>
      <c r="D832">
        <f t="shared" si="25"/>
        <v>-2.9407100647141262E-4</v>
      </c>
    </row>
    <row r="833" spans="1:4" x14ac:dyDescent="0.2">
      <c r="A833">
        <f t="shared" si="26"/>
        <v>-2.7120000000002191</v>
      </c>
      <c r="B833">
        <f t="shared" si="25"/>
        <v>-0.2464911509131556</v>
      </c>
      <c r="C833">
        <f t="shared" si="25"/>
        <v>-7.0816143305650545E-3</v>
      </c>
      <c r="D833">
        <f t="shared" si="25"/>
        <v>-2.9723070849768744E-4</v>
      </c>
    </row>
    <row r="834" spans="1:4" x14ac:dyDescent="0.2">
      <c r="A834">
        <f t="shared" si="26"/>
        <v>-2.7080000000002191</v>
      </c>
      <c r="B834">
        <f t="shared" si="25"/>
        <v>-0.24721241002392261</v>
      </c>
      <c r="C834">
        <f t="shared" si="25"/>
        <v>-7.1296046809787121E-3</v>
      </c>
      <c r="D834">
        <f t="shared" si="25"/>
        <v>-3.0042384224006222E-4</v>
      </c>
    </row>
    <row r="835" spans="1:4" x14ac:dyDescent="0.2">
      <c r="A835">
        <f t="shared" si="26"/>
        <v>-2.7040000000002191</v>
      </c>
      <c r="B835">
        <f t="shared" si="25"/>
        <v>-0.24793549109240295</v>
      </c>
      <c r="C835">
        <f t="shared" si="25"/>
        <v>-7.1779090905059722E-3</v>
      </c>
      <c r="D835">
        <f t="shared" si="25"/>
        <v>-3.0365075439773198E-4</v>
      </c>
    </row>
    <row r="836" spans="1:4" x14ac:dyDescent="0.2">
      <c r="A836">
        <f t="shared" si="26"/>
        <v>-2.7000000000002191</v>
      </c>
      <c r="B836">
        <f t="shared" si="25"/>
        <v>-0.24866039713703439</v>
      </c>
      <c r="C836">
        <f t="shared" si="25"/>
        <v>-7.2265295081775961E-3</v>
      </c>
      <c r="D836">
        <f t="shared" si="25"/>
        <v>-3.0691179516845239E-4</v>
      </c>
    </row>
    <row r="837" spans="1:4" x14ac:dyDescent="0.2">
      <c r="A837">
        <f t="shared" si="26"/>
        <v>-2.6960000000002191</v>
      </c>
      <c r="B837">
        <f t="shared" si="25"/>
        <v>-0.24938713117118219</v>
      </c>
      <c r="C837">
        <f t="shared" si="25"/>
        <v>-7.2754678940725771E-3</v>
      </c>
      <c r="D837">
        <f t="shared" si="25"/>
        <v>-3.1020731828248447E-4</v>
      </c>
    </row>
    <row r="838" spans="1:4" x14ac:dyDescent="0.2">
      <c r="A838">
        <f t="shared" si="26"/>
        <v>-2.6920000000002191</v>
      </c>
      <c r="B838">
        <f t="shared" si="25"/>
        <v>-0.2501156962030503</v>
      </c>
      <c r="C838">
        <f t="shared" si="25"/>
        <v>-7.3247262193698731E-3</v>
      </c>
      <c r="D838">
        <f t="shared" si="25"/>
        <v>-3.1353768103684895E-4</v>
      </c>
    </row>
    <row r="839" spans="1:4" x14ac:dyDescent="0.2">
      <c r="A839">
        <f t="shared" si="26"/>
        <v>-2.6880000000002191</v>
      </c>
      <c r="B839">
        <f t="shared" si="25"/>
        <v>-0.2508460952355912</v>
      </c>
      <c r="C839">
        <f t="shared" si="25"/>
        <v>-7.3743064664002758E-3</v>
      </c>
      <c r="D839">
        <f t="shared" si="25"/>
        <v>-3.1690324432988862E-4</v>
      </c>
    </row>
    <row r="840" spans="1:4" x14ac:dyDescent="0.2">
      <c r="A840">
        <f t="shared" si="26"/>
        <v>-2.6840000000002191</v>
      </c>
      <c r="B840">
        <f t="shared" si="25"/>
        <v>-0.25157833126641588</v>
      </c>
      <c r="C840">
        <f t="shared" si="25"/>
        <v>-7.4242106286983725E-3</v>
      </c>
      <c r="D840">
        <f t="shared" si="25"/>
        <v>-3.2030437269615019E-4</v>
      </c>
    </row>
    <row r="841" spans="1:4" x14ac:dyDescent="0.2">
      <c r="A841">
        <f t="shared" si="26"/>
        <v>-2.6800000000002191</v>
      </c>
      <c r="B841">
        <f t="shared" si="25"/>
        <v>-0.25231240728770249</v>
      </c>
      <c r="C841">
        <f t="shared" si="25"/>
        <v>-7.4744407110546515E-3</v>
      </c>
      <c r="D841">
        <f t="shared" si="25"/>
        <v>-3.2374143434158104E-4</v>
      </c>
    </row>
    <row r="842" spans="1:4" x14ac:dyDescent="0.2">
      <c r="A842">
        <f t="shared" si="26"/>
        <v>-2.6760000000002191</v>
      </c>
      <c r="B842">
        <f t="shared" si="25"/>
        <v>-0.25304832628610469</v>
      </c>
      <c r="C842">
        <f t="shared" si="25"/>
        <v>-7.5249987295676951E-3</v>
      </c>
      <c r="D842">
        <f t="shared" si="25"/>
        <v>-3.2721480117904551E-4</v>
      </c>
    </row>
    <row r="843" spans="1:4" x14ac:dyDescent="0.2">
      <c r="A843">
        <f t="shared" si="26"/>
        <v>-2.6720000000002191</v>
      </c>
      <c r="B843">
        <f t="shared" si="25"/>
        <v>-0.25378609124265938</v>
      </c>
      <c r="C843">
        <f t="shared" si="25"/>
        <v>-7.5758867116965034E-3</v>
      </c>
      <c r="D843">
        <f t="shared" si="25"/>
        <v>-3.3072484886416712E-4</v>
      </c>
    </row>
    <row r="844" spans="1:4" x14ac:dyDescent="0.2">
      <c r="A844">
        <f t="shared" si="26"/>
        <v>-2.6680000000002191</v>
      </c>
      <c r="B844">
        <f t="shared" ref="B844:D907" si="27">EXP(B$8*$A844)*(B$8*$A844-1)/POWER(B$8,2)</f>
        <v>-0.25452570513269374</v>
      </c>
      <c r="C844">
        <f t="shared" si="27"/>
        <v>-7.6271066963129212E-3</v>
      </c>
      <c r="D844">
        <f t="shared" si="27"/>
        <v>-3.3427195683148934E-4</v>
      </c>
    </row>
    <row r="845" spans="1:4" x14ac:dyDescent="0.2">
      <c r="A845">
        <f t="shared" ref="A845:A908" si="28">A844+B$3</f>
        <v>-2.6640000000002191</v>
      </c>
      <c r="B845">
        <f t="shared" si="27"/>
        <v>-0.25526717092573126</v>
      </c>
      <c r="C845">
        <f t="shared" si="27"/>
        <v>-7.6786607337541776E-3</v>
      </c>
      <c r="D845">
        <f t="shared" si="27"/>
        <v>-3.3785650833097056E-4</v>
      </c>
    </row>
    <row r="846" spans="1:4" x14ac:dyDescent="0.2">
      <c r="A846">
        <f t="shared" si="28"/>
        <v>-2.6600000000002191</v>
      </c>
      <c r="B846">
        <f t="shared" si="27"/>
        <v>-0.25601049158539785</v>
      </c>
      <c r="C846">
        <f t="shared" si="27"/>
        <v>-7.7305508858755223E-3</v>
      </c>
      <c r="D846">
        <f t="shared" si="27"/>
        <v>-3.4147889046480653E-4</v>
      </c>
    </row>
    <row r="847" spans="1:4" x14ac:dyDescent="0.2">
      <c r="A847">
        <f t="shared" si="28"/>
        <v>-2.6560000000002191</v>
      </c>
      <c r="B847">
        <f t="shared" si="27"/>
        <v>-0.2567556700693267</v>
      </c>
      <c r="C847">
        <f t="shared" si="27"/>
        <v>-7.7827792261029923E-3</v>
      </c>
      <c r="D847">
        <f t="shared" si="27"/>
        <v>-3.451394942245859E-4</v>
      </c>
    </row>
    <row r="848" spans="1:4" x14ac:dyDescent="0.2">
      <c r="A848">
        <f t="shared" si="28"/>
        <v>-2.6520000000002191</v>
      </c>
      <c r="B848">
        <f t="shared" si="27"/>
        <v>-0.25750270932906233</v>
      </c>
      <c r="C848">
        <f t="shared" si="27"/>
        <v>-7.8353478394862525E-3</v>
      </c>
      <c r="D848">
        <f t="shared" si="27"/>
        <v>-3.4883871452878068E-4</v>
      </c>
    </row>
    <row r="849" spans="1:4" x14ac:dyDescent="0.2">
      <c r="A849">
        <f t="shared" si="28"/>
        <v>-2.6480000000002191</v>
      </c>
      <c r="B849">
        <f t="shared" si="27"/>
        <v>-0.25825161230996485</v>
      </c>
      <c r="C849">
        <f t="shared" si="27"/>
        <v>-7.8882588227515617E-3</v>
      </c>
      <c r="D849">
        <f t="shared" si="27"/>
        <v>-3.5257695026057688E-4</v>
      </c>
    </row>
    <row r="850" spans="1:4" x14ac:dyDescent="0.2">
      <c r="A850">
        <f t="shared" si="28"/>
        <v>-2.6440000000002191</v>
      </c>
      <c r="B850">
        <f t="shared" si="27"/>
        <v>-0.25900238195111241</v>
      </c>
      <c r="C850">
        <f t="shared" si="27"/>
        <v>-7.9415142843548333E-3</v>
      </c>
      <c r="D850">
        <f t="shared" si="27"/>
        <v>-3.5635460430604625E-4</v>
      </c>
    </row>
    <row r="851" spans="1:4" x14ac:dyDescent="0.2">
      <c r="A851">
        <f t="shared" si="28"/>
        <v>-2.6400000000002191</v>
      </c>
      <c r="B851">
        <f t="shared" si="27"/>
        <v>-0.25975502118520399</v>
      </c>
      <c r="C851">
        <f t="shared" si="27"/>
        <v>-7.9951163445347861E-3</v>
      </c>
      <c r="D851">
        <f t="shared" si="27"/>
        <v>-3.601720835926594E-4</v>
      </c>
    </row>
    <row r="852" spans="1:4" x14ac:dyDescent="0.2">
      <c r="A852">
        <f t="shared" si="28"/>
        <v>-2.6360000000002191</v>
      </c>
      <c r="B852">
        <f t="shared" si="27"/>
        <v>-0.26050953293846063</v>
      </c>
      <c r="C852">
        <f t="shared" si="27"/>
        <v>-8.0490671353662061E-3</v>
      </c>
      <c r="D852">
        <f t="shared" si="27"/>
        <v>-3.6402979912814748E-4</v>
      </c>
    </row>
    <row r="853" spans="1:4" x14ac:dyDescent="0.2">
      <c r="A853">
        <f t="shared" si="28"/>
        <v>-2.6320000000002191</v>
      </c>
      <c r="B853">
        <f t="shared" si="27"/>
        <v>-0.26126592013052674</v>
      </c>
      <c r="C853">
        <f t="shared" si="27"/>
        <v>-8.1033688008132973E-3</v>
      </c>
      <c r="D853">
        <f t="shared" si="27"/>
        <v>-3.6792816603971253E-4</v>
      </c>
    </row>
    <row r="854" spans="1:4" x14ac:dyDescent="0.2">
      <c r="A854">
        <f t="shared" si="28"/>
        <v>-2.628000000000219</v>
      </c>
      <c r="B854">
        <f t="shared" si="27"/>
        <v>-0.26202418567437025</v>
      </c>
      <c r="C854">
        <f t="shared" si="27"/>
        <v>-8.158023496783115E-3</v>
      </c>
      <c r="D854">
        <f t="shared" si="27"/>
        <v>-3.7186760361359092E-4</v>
      </c>
    </row>
    <row r="855" spans="1:4" x14ac:dyDescent="0.2">
      <c r="A855">
        <f t="shared" si="28"/>
        <v>-2.624000000000219</v>
      </c>
      <c r="B855">
        <f t="shared" si="27"/>
        <v>-0.26278433247618205</v>
      </c>
      <c r="C855">
        <f t="shared" si="27"/>
        <v>-8.2130333911791201E-3</v>
      </c>
      <c r="D855">
        <f t="shared" si="27"/>
        <v>-3.758485353349705E-4</v>
      </c>
    </row>
    <row r="856" spans="1:4" x14ac:dyDescent="0.2">
      <c r="A856">
        <f t="shared" si="28"/>
        <v>-2.620000000000219</v>
      </c>
      <c r="B856">
        <f t="shared" si="27"/>
        <v>-0.26354636343527504</v>
      </c>
      <c r="C856">
        <f t="shared" si="27"/>
        <v>-8.2684006639547874E-3</v>
      </c>
      <c r="D856">
        <f t="shared" si="27"/>
        <v>-3.7987138892826426E-4</v>
      </c>
    </row>
    <row r="857" spans="1:4" x14ac:dyDescent="0.2">
      <c r="A857">
        <f t="shared" si="28"/>
        <v>-2.616000000000219</v>
      </c>
      <c r="B857">
        <f t="shared" si="27"/>
        <v>-0.26431028144398233</v>
      </c>
      <c r="C857">
        <f t="shared" si="27"/>
        <v>-8.3241275071673261E-3</v>
      </c>
      <c r="D857">
        <f t="shared" si="27"/>
        <v>-3.8393659639774703E-4</v>
      </c>
    </row>
    <row r="858" spans="1:4" x14ac:dyDescent="0.2">
      <c r="A858">
        <f t="shared" si="28"/>
        <v>-2.612000000000219</v>
      </c>
      <c r="B858">
        <f t="shared" si="27"/>
        <v>-0.26507608938755467</v>
      </c>
      <c r="C858">
        <f t="shared" si="27"/>
        <v>-8.3802161250314793E-3</v>
      </c>
      <c r="D858">
        <f t="shared" si="27"/>
        <v>-3.8804459406855513E-4</v>
      </c>
    </row>
    <row r="859" spans="1:4" x14ac:dyDescent="0.2">
      <c r="A859">
        <f t="shared" si="28"/>
        <v>-2.608000000000219</v>
      </c>
      <c r="B859">
        <f t="shared" si="27"/>
        <v>-0.26584379014405701</v>
      </c>
      <c r="C859">
        <f t="shared" si="27"/>
        <v>-8.4366687339733973E-3</v>
      </c>
      <c r="D859">
        <f t="shared" si="27"/>
        <v>-3.9219582262804985E-4</v>
      </c>
    </row>
    <row r="860" spans="1:4" x14ac:dyDescent="0.2">
      <c r="A860">
        <f t="shared" si="28"/>
        <v>-2.604000000000219</v>
      </c>
      <c r="B860">
        <f t="shared" si="27"/>
        <v>-0.26661338658426492</v>
      </c>
      <c r="C860">
        <f t="shared" si="27"/>
        <v>-8.4934875626846065E-3</v>
      </c>
      <c r="D860">
        <f t="shared" si="27"/>
        <v>-3.9639072716755186E-4</v>
      </c>
    </row>
    <row r="861" spans="1:4" x14ac:dyDescent="0.2">
      <c r="A861">
        <f t="shared" si="28"/>
        <v>-2.600000000000219</v>
      </c>
      <c r="B861">
        <f t="shared" si="27"/>
        <v>-0.26738488157155965</v>
      </c>
      <c r="C861">
        <f t="shared" si="27"/>
        <v>-8.5506748521760566E-3</v>
      </c>
      <c r="D861">
        <f t="shared" si="27"/>
        <v>-4.0062975722444705E-4</v>
      </c>
    </row>
    <row r="862" spans="1:4" x14ac:dyDescent="0.2">
      <c r="A862">
        <f t="shared" si="28"/>
        <v>-2.596000000000219</v>
      </c>
      <c r="B862">
        <f t="shared" si="27"/>
        <v>-0.2681582779618229</v>
      </c>
      <c r="C862">
        <f t="shared" si="27"/>
        <v>-8.6082328558322232E-3</v>
      </c>
      <c r="D862">
        <f t="shared" si="27"/>
        <v>-4.0491336682466788E-4</v>
      </c>
    </row>
    <row r="863" spans="1:4" x14ac:dyDescent="0.2">
      <c r="A863">
        <f t="shared" si="28"/>
        <v>-2.592000000000219</v>
      </c>
      <c r="B863">
        <f t="shared" si="27"/>
        <v>-0.2689335786033305</v>
      </c>
      <c r="C863">
        <f t="shared" si="27"/>
        <v>-8.6661638394653177E-3</v>
      </c>
      <c r="D863">
        <f t="shared" si="27"/>
        <v>-4.0924201452555175E-4</v>
      </c>
    </row>
    <row r="864" spans="1:4" x14ac:dyDescent="0.2">
      <c r="A864">
        <f t="shared" si="28"/>
        <v>-2.588000000000219</v>
      </c>
      <c r="B864">
        <f t="shared" si="27"/>
        <v>-0.26971078633664586</v>
      </c>
      <c r="C864">
        <f t="shared" si="27"/>
        <v>-8.7244700813695394E-3</v>
      </c>
      <c r="D864">
        <f t="shared" si="27"/>
        <v>-4.1361616345907874E-4</v>
      </c>
    </row>
    <row r="865" spans="1:4" x14ac:dyDescent="0.2">
      <c r="A865">
        <f t="shared" si="28"/>
        <v>-2.584000000000219</v>
      </c>
      <c r="B865">
        <f t="shared" si="27"/>
        <v>-0.27048990399451217</v>
      </c>
      <c r="C865">
        <f t="shared" si="27"/>
        <v>-8.783153872375422E-3</v>
      </c>
      <c r="D865">
        <f t="shared" si="27"/>
        <v>-4.1803628137549495E-4</v>
      </c>
    </row>
    <row r="866" spans="1:4" x14ac:dyDescent="0.2">
      <c r="A866">
        <f t="shared" si="28"/>
        <v>-2.580000000000219</v>
      </c>
      <c r="B866">
        <f t="shared" si="27"/>
        <v>-0.27127093440174399</v>
      </c>
      <c r="C866">
        <f t="shared" si="27"/>
        <v>-8.8422175159042285E-3</v>
      </c>
      <c r="D866">
        <f t="shared" si="27"/>
        <v>-4.2250284068732287E-4</v>
      </c>
    </row>
    <row r="867" spans="1:4" x14ac:dyDescent="0.2">
      <c r="A867">
        <f t="shared" si="28"/>
        <v>-2.576000000000219</v>
      </c>
      <c r="B867">
        <f t="shared" si="27"/>
        <v>-0.27205388037511863</v>
      </c>
      <c r="C867">
        <f t="shared" si="27"/>
        <v>-8.9016633280224224E-3</v>
      </c>
      <c r="D867">
        <f t="shared" si="27"/>
        <v>-4.2701631851375856E-4</v>
      </c>
    </row>
    <row r="868" spans="1:4" x14ac:dyDescent="0.2">
      <c r="A868">
        <f t="shared" si="28"/>
        <v>-2.572000000000219</v>
      </c>
      <c r="B868">
        <f t="shared" si="27"/>
        <v>-0.2728387447232658</v>
      </c>
      <c r="C868">
        <f t="shared" si="27"/>
        <v>-8.9614936374961974E-3</v>
      </c>
      <c r="D868">
        <f t="shared" si="27"/>
        <v>-4.3157719672546284E-4</v>
      </c>
    </row>
    <row r="869" spans="1:4" x14ac:dyDescent="0.2">
      <c r="A869">
        <f t="shared" si="28"/>
        <v>-2.568000000000219</v>
      </c>
      <c r="B869">
        <f t="shared" si="27"/>
        <v>-0.2736255302465575</v>
      </c>
      <c r="C869">
        <f t="shared" si="27"/>
        <v>-9.0217107858460727E-3</v>
      </c>
      <c r="D869">
        <f t="shared" si="27"/>
        <v>-4.3618596198974845E-4</v>
      </c>
    </row>
    <row r="870" spans="1:4" x14ac:dyDescent="0.2">
      <c r="A870">
        <f t="shared" si="28"/>
        <v>-2.564000000000219</v>
      </c>
      <c r="B870">
        <f t="shared" si="27"/>
        <v>-0.27441423973699636</v>
      </c>
      <c r="C870">
        <f t="shared" si="27"/>
        <v>-9.0823171274015332E-3</v>
      </c>
      <c r="D870">
        <f t="shared" si="27"/>
        <v>-4.4084310581616573E-4</v>
      </c>
    </row>
    <row r="871" spans="1:4" x14ac:dyDescent="0.2">
      <c r="A871">
        <f t="shared" si="28"/>
        <v>-2.560000000000219</v>
      </c>
      <c r="B871">
        <f t="shared" si="27"/>
        <v>-0.27520487597810378</v>
      </c>
      <c r="C871">
        <f t="shared" si="27"/>
        <v>-9.1433150293557426E-3</v>
      </c>
      <c r="D871">
        <f t="shared" si="27"/>
        <v>-4.4554912460248908E-4</v>
      </c>
    </row>
    <row r="872" spans="1:4" x14ac:dyDescent="0.2">
      <c r="A872">
        <f t="shared" si="28"/>
        <v>-2.556000000000219</v>
      </c>
      <c r="B872">
        <f t="shared" si="27"/>
        <v>-0.275997441744807</v>
      </c>
      <c r="C872">
        <f t="shared" si="27"/>
        <v>-9.2047068718202948E-3</v>
      </c>
      <c r="D872">
        <f t="shared" si="27"/>
        <v>-4.503045196811075E-4</v>
      </c>
    </row>
    <row r="873" spans="1:4" x14ac:dyDescent="0.2">
      <c r="A873">
        <f t="shared" si="28"/>
        <v>-2.552000000000219</v>
      </c>
      <c r="B873">
        <f t="shared" si="27"/>
        <v>-0.27679193980332556</v>
      </c>
      <c r="C873">
        <f t="shared" si="27"/>
        <v>-9.2664950478800155E-3</v>
      </c>
      <c r="D873">
        <f t="shared" si="27"/>
        <v>-4.5510979736582434E-4</v>
      </c>
    </row>
    <row r="874" spans="1:4" x14ac:dyDescent="0.2">
      <c r="A874">
        <f t="shared" si="28"/>
        <v>-2.548000000000219</v>
      </c>
      <c r="B874">
        <f t="shared" si="27"/>
        <v>-0.27758837291105692</v>
      </c>
      <c r="C874">
        <f t="shared" si="27"/>
        <v>-9.3286819636478249E-3</v>
      </c>
      <c r="D874">
        <f t="shared" si="27"/>
        <v>-4.5996546899906821E-4</v>
      </c>
    </row>
    <row r="875" spans="1:4" x14ac:dyDescent="0.2">
      <c r="A875">
        <f t="shared" si="28"/>
        <v>-2.544000000000219</v>
      </c>
      <c r="B875">
        <f t="shared" si="27"/>
        <v>-0.27838674381646128</v>
      </c>
      <c r="C875">
        <f t="shared" si="27"/>
        <v>-9.3912700383196272E-3</v>
      </c>
      <c r="D875">
        <f t="shared" si="27"/>
        <v>-4.648720509995155E-4</v>
      </c>
    </row>
    <row r="876" spans="1:4" x14ac:dyDescent="0.2">
      <c r="A876">
        <f t="shared" si="28"/>
        <v>-2.540000000000219</v>
      </c>
      <c r="B876">
        <f t="shared" si="27"/>
        <v>-0.27918705525894544</v>
      </c>
      <c r="C876">
        <f t="shared" si="27"/>
        <v>-9.4542617042292516E-3</v>
      </c>
      <c r="D876">
        <f t="shared" si="27"/>
        <v>-4.6983006491013106E-4</v>
      </c>
    </row>
    <row r="877" spans="1:4" x14ac:dyDescent="0.2">
      <c r="A877">
        <f t="shared" si="28"/>
        <v>-2.536000000000219</v>
      </c>
      <c r="B877">
        <f t="shared" si="27"/>
        <v>-0.27998930996874655</v>
      </c>
      <c r="C877">
        <f t="shared" si="27"/>
        <v>-9.5176594069034306E-3</v>
      </c>
      <c r="D877">
        <f t="shared" si="27"/>
        <v>-4.7484003744662921E-4</v>
      </c>
    </row>
    <row r="878" spans="1:4" x14ac:dyDescent="0.2">
      <c r="A878">
        <f t="shared" si="28"/>
        <v>-2.532000000000219</v>
      </c>
      <c r="B878">
        <f t="shared" si="27"/>
        <v>-0.28079351066681413</v>
      </c>
      <c r="C878">
        <f t="shared" si="27"/>
        <v>-9.5814656051168047E-3</v>
      </c>
      <c r="D878">
        <f t="shared" si="27"/>
        <v>-4.7990250054635842E-4</v>
      </c>
    </row>
    <row r="879" spans="1:4" x14ac:dyDescent="0.2">
      <c r="A879">
        <f t="shared" si="28"/>
        <v>-2.528000000000219</v>
      </c>
      <c r="B879">
        <f t="shared" si="27"/>
        <v>-0.28159966006469195</v>
      </c>
      <c r="C879">
        <f t="shared" si="27"/>
        <v>-9.6456827709469825E-3</v>
      </c>
      <c r="D879">
        <f t="shared" si="27"/>
        <v>-4.8501799141761236E-4</v>
      </c>
    </row>
    <row r="880" spans="1:4" x14ac:dyDescent="0.2">
      <c r="A880">
        <f t="shared" si="28"/>
        <v>-2.524000000000219</v>
      </c>
      <c r="B880">
        <f t="shared" si="27"/>
        <v>-0.28240776086439912</v>
      </c>
      <c r="C880">
        <f t="shared" si="27"/>
        <v>-9.7103133898296008E-3</v>
      </c>
      <c r="D880">
        <f t="shared" si="27"/>
        <v>-4.9018705258936754E-4</v>
      </c>
    </row>
    <row r="881" spans="1:4" x14ac:dyDescent="0.2">
      <c r="A881">
        <f t="shared" si="28"/>
        <v>-2.520000000000219</v>
      </c>
      <c r="B881">
        <f t="shared" si="27"/>
        <v>-0.28321781575830979</v>
      </c>
      <c r="C881">
        <f t="shared" si="27"/>
        <v>-9.7753599606134299E-3</v>
      </c>
      <c r="D881">
        <f t="shared" si="27"/>
        <v>-4.954102319614578E-4</v>
      </c>
    </row>
    <row r="882" spans="1:4" x14ac:dyDescent="0.2">
      <c r="A882">
        <f t="shared" si="28"/>
        <v>-2.516000000000219</v>
      </c>
      <c r="B882">
        <f t="shared" si="27"/>
        <v>-0.28402982742903271</v>
      </c>
      <c r="C882">
        <f t="shared" si="27"/>
        <v>-9.840824995615503E-3</v>
      </c>
      <c r="D882">
        <f t="shared" si="27"/>
        <v>-5.0068808285518409E-4</v>
      </c>
    </row>
    <row r="883" spans="1:4" x14ac:dyDescent="0.2">
      <c r="A883">
        <f t="shared" si="28"/>
        <v>-2.5120000000002189</v>
      </c>
      <c r="B883">
        <f t="shared" si="27"/>
        <v>-0.28484379854928954</v>
      </c>
      <c r="C883">
        <f t="shared" si="27"/>
        <v>-9.9067110206762579E-3</v>
      </c>
      <c r="D883">
        <f t="shared" si="27"/>
        <v>-5.0602116406436154E-4</v>
      </c>
    </row>
    <row r="884" spans="1:4" x14ac:dyDescent="0.2">
      <c r="A884">
        <f t="shared" si="28"/>
        <v>-2.5080000000002189</v>
      </c>
      <c r="B884">
        <f t="shared" si="27"/>
        <v>-0.28565973178179271</v>
      </c>
      <c r="C884">
        <f t="shared" si="27"/>
        <v>-9.9730205752146927E-3</v>
      </c>
      <c r="D884">
        <f t="shared" si="27"/>
        <v>-5.1141003990680834E-4</v>
      </c>
    </row>
    <row r="885" spans="1:4" x14ac:dyDescent="0.2">
      <c r="A885">
        <f t="shared" si="28"/>
        <v>-2.5040000000002189</v>
      </c>
      <c r="B885">
        <f t="shared" si="27"/>
        <v>-0.28647762977912206</v>
      </c>
      <c r="C885">
        <f t="shared" si="27"/>
        <v>-1.0039756212283556E-2</v>
      </c>
      <c r="D885">
        <f t="shared" si="27"/>
        <v>-5.1685528027628383E-4</v>
      </c>
    </row>
    <row r="886" spans="1:4" x14ac:dyDescent="0.2">
      <c r="A886">
        <f t="shared" si="28"/>
        <v>-2.5000000000002189</v>
      </c>
      <c r="B886">
        <f t="shared" si="27"/>
        <v>-0.28729749518360087</v>
      </c>
      <c r="C886">
        <f t="shared" si="27"/>
        <v>-1.0106920498624513E-2</v>
      </c>
      <c r="D886">
        <f t="shared" si="27"/>
        <v>-5.223574606948733E-4</v>
      </c>
    </row>
    <row r="887" spans="1:4" x14ac:dyDescent="0.2">
      <c r="A887">
        <f t="shared" si="28"/>
        <v>-2.4960000000002189</v>
      </c>
      <c r="B887">
        <f t="shared" si="27"/>
        <v>-0.28811933062717104</v>
      </c>
      <c r="C887">
        <f t="shared" si="27"/>
        <v>-1.0174516014723354E-2</v>
      </c>
      <c r="D887">
        <f t="shared" si="27"/>
        <v>-5.2791716236582449E-4</v>
      </c>
    </row>
    <row r="888" spans="1:4" x14ac:dyDescent="0.2">
      <c r="A888">
        <f t="shared" si="28"/>
        <v>-2.4920000000002189</v>
      </c>
      <c r="B888">
        <f t="shared" si="27"/>
        <v>-0.28894313873126753</v>
      </c>
      <c r="C888">
        <f t="shared" si="27"/>
        <v>-1.0242545354865183E-2</v>
      </c>
      <c r="D888">
        <f t="shared" si="27"/>
        <v>-5.3353497222684016E-4</v>
      </c>
    </row>
    <row r="889" spans="1:4" x14ac:dyDescent="0.2">
      <c r="A889">
        <f t="shared" si="28"/>
        <v>-2.4880000000002189</v>
      </c>
      <c r="B889">
        <f t="shared" si="27"/>
        <v>-0.28976892210669175</v>
      </c>
      <c r="C889">
        <f t="shared" si="27"/>
        <v>-1.0311011127189618E-2</v>
      </c>
      <c r="D889">
        <f t="shared" si="27"/>
        <v>-5.3921148300382893E-4</v>
      </c>
    </row>
    <row r="890" spans="1:4" x14ac:dyDescent="0.2">
      <c r="A890">
        <f t="shared" si="28"/>
        <v>-2.4840000000002189</v>
      </c>
      <c r="B890">
        <f t="shared" si="27"/>
        <v>-0.29059668335348426</v>
      </c>
      <c r="C890">
        <f t="shared" si="27"/>
        <v>-1.037991595374598E-2</v>
      </c>
      <c r="D890">
        <f t="shared" si="27"/>
        <v>-5.4494729326512068E-4</v>
      </c>
    </row>
    <row r="891" spans="1:4" x14ac:dyDescent="0.2">
      <c r="A891">
        <f t="shared" si="28"/>
        <v>-2.4800000000002189</v>
      </c>
      <c r="B891">
        <f t="shared" si="27"/>
        <v>-0.29142642506079647</v>
      </c>
      <c r="C891">
        <f t="shared" si="27"/>
        <v>-1.0449262470548474E-2</v>
      </c>
      <c r="D891">
        <f t="shared" si="27"/>
        <v>-5.5074300747614375E-4</v>
      </c>
    </row>
    <row r="892" spans="1:4" x14ac:dyDescent="0.2">
      <c r="A892">
        <f t="shared" si="28"/>
        <v>-2.4760000000002189</v>
      </c>
      <c r="B892">
        <f t="shared" si="27"/>
        <v>-0.29225814980676168</v>
      </c>
      <c r="C892">
        <f t="shared" si="27"/>
        <v>-1.0519053327631377E-2</v>
      </c>
      <c r="D892">
        <f t="shared" si="27"/>
        <v>-5.5659923605457233E-4</v>
      </c>
    </row>
    <row r="893" spans="1:4" x14ac:dyDescent="0.2">
      <c r="A893">
        <f t="shared" si="28"/>
        <v>-2.4720000000002189</v>
      </c>
      <c r="B893">
        <f t="shared" si="27"/>
        <v>-0.29309186015836519</v>
      </c>
      <c r="C893">
        <f t="shared" si="27"/>
        <v>-1.0589291189104184E-2</v>
      </c>
      <c r="D893">
        <f t="shared" si="27"/>
        <v>-5.6251659542594585E-4</v>
      </c>
    </row>
    <row r="894" spans="1:4" x14ac:dyDescent="0.2">
      <c r="A894">
        <f t="shared" si="28"/>
        <v>-2.4680000000002189</v>
      </c>
      <c r="B894">
        <f t="shared" si="27"/>
        <v>-0.29392755867131354</v>
      </c>
      <c r="C894">
        <f t="shared" si="27"/>
        <v>-1.065997873320676E-2</v>
      </c>
      <c r="D894">
        <f t="shared" si="27"/>
        <v>-5.6849570807976585E-4</v>
      </c>
    </row>
    <row r="895" spans="1:4" x14ac:dyDescent="0.2">
      <c r="A895">
        <f t="shared" si="28"/>
        <v>-2.4640000000002189</v>
      </c>
      <c r="B895">
        <f t="shared" si="27"/>
        <v>-0.2947652478899026</v>
      </c>
      <c r="C895">
        <f t="shared" si="27"/>
        <v>-1.0731118652364447E-2</v>
      </c>
      <c r="D895">
        <f t="shared" si="27"/>
        <v>-5.7453720262606877E-4</v>
      </c>
    </row>
    <row r="896" spans="1:4" x14ac:dyDescent="0.2">
      <c r="A896">
        <f t="shared" si="28"/>
        <v>-2.4600000000002189</v>
      </c>
      <c r="B896">
        <f t="shared" si="27"/>
        <v>-0.29560493034688545</v>
      </c>
      <c r="C896">
        <f t="shared" si="27"/>
        <v>-1.0802713653243172E-2</v>
      </c>
      <c r="D896">
        <f t="shared" si="27"/>
        <v>-5.806417138524805E-4</v>
      </c>
    </row>
    <row r="897" spans="1:4" x14ac:dyDescent="0.2">
      <c r="A897">
        <f t="shared" si="28"/>
        <v>-2.4560000000002189</v>
      </c>
      <c r="B897">
        <f t="shared" si="27"/>
        <v>-0.29644660856333871</v>
      </c>
      <c r="C897">
        <f t="shared" si="27"/>
        <v>-1.0874766456804496E-2</v>
      </c>
      <c r="D897">
        <f t="shared" si="27"/>
        <v>-5.8680988278175914E-4</v>
      </c>
    </row>
    <row r="898" spans="1:4" x14ac:dyDescent="0.2">
      <c r="A898">
        <f t="shared" si="28"/>
        <v>-2.4520000000002189</v>
      </c>
      <c r="B898">
        <f t="shared" si="27"/>
        <v>-0.29729028504852822</v>
      </c>
      <c r="C898">
        <f t="shared" si="27"/>
        <v>-1.0947279798360651E-2</v>
      </c>
      <c r="D898">
        <f t="shared" si="27"/>
        <v>-5.9304235672982711E-4</v>
      </c>
    </row>
    <row r="899" spans="1:4" x14ac:dyDescent="0.2">
      <c r="A899">
        <f t="shared" si="28"/>
        <v>-2.4480000000002189</v>
      </c>
      <c r="B899">
        <f t="shared" si="27"/>
        <v>-0.29813596229977413</v>
      </c>
      <c r="C899">
        <f t="shared" si="27"/>
        <v>-1.1020256427629532E-2</v>
      </c>
      <c r="D899">
        <f t="shared" si="27"/>
        <v>-5.993397893642923E-4</v>
      </c>
    </row>
    <row r="900" spans="1:4" x14ac:dyDescent="0.2">
      <c r="A900">
        <f t="shared" si="28"/>
        <v>-2.4440000000002189</v>
      </c>
      <c r="B900">
        <f t="shared" si="27"/>
        <v>-0.29898364280231471</v>
      </c>
      <c r="C900">
        <f t="shared" si="27"/>
        <v>-1.1093699108789634E-2</v>
      </c>
      <c r="D900">
        <f t="shared" si="27"/>
        <v>-6.0570284076346651E-4</v>
      </c>
    </row>
    <row r="901" spans="1:4" x14ac:dyDescent="0.2">
      <c r="A901">
        <f t="shared" si="28"/>
        <v>-2.4400000000002189</v>
      </c>
      <c r="B901">
        <f t="shared" si="27"/>
        <v>-0.29983332902916909</v>
      </c>
      <c r="C901">
        <f t="shared" si="27"/>
        <v>-1.1167610620534965E-2</v>
      </c>
      <c r="D901">
        <f t="shared" si="27"/>
        <v>-6.1213217747588429E-4</v>
      </c>
    </row>
    <row r="902" spans="1:4" x14ac:dyDescent="0.2">
      <c r="A902">
        <f t="shared" si="28"/>
        <v>-2.4360000000002189</v>
      </c>
      <c r="B902">
        <f t="shared" si="27"/>
        <v>-0.3006850234409999</v>
      </c>
      <c r="C902">
        <f t="shared" si="27"/>
        <v>-1.1241993756129892E-2</v>
      </c>
      <c r="D902">
        <f t="shared" si="27"/>
        <v>-6.18628472580325E-4</v>
      </c>
    </row>
    <row r="903" spans="1:4" x14ac:dyDescent="0.2">
      <c r="A903">
        <f t="shared" si="28"/>
        <v>-2.4320000000002189</v>
      </c>
      <c r="B903">
        <f t="shared" si="27"/>
        <v>-0.30153872848597407</v>
      </c>
      <c r="C903">
        <f t="shared" si="27"/>
        <v>-1.1316851323463934E-2</v>
      </c>
      <c r="D903">
        <f t="shared" si="27"/>
        <v>-6.2519240574633898E-4</v>
      </c>
    </row>
    <row r="904" spans="1:4" x14ac:dyDescent="0.2">
      <c r="A904">
        <f t="shared" si="28"/>
        <v>-2.4280000000002189</v>
      </c>
      <c r="B904">
        <f t="shared" si="27"/>
        <v>-0.30239444659962345</v>
      </c>
      <c r="C904">
        <f t="shared" si="27"/>
        <v>-1.13921861451065E-2</v>
      </c>
      <c r="D904">
        <f t="shared" si="27"/>
        <v>-6.3182466329528286E-4</v>
      </c>
    </row>
    <row r="905" spans="1:4" x14ac:dyDescent="0.2">
      <c r="A905">
        <f t="shared" si="28"/>
        <v>-2.4240000000002189</v>
      </c>
      <c r="B905">
        <f t="shared" si="27"/>
        <v>-0.30325218020470396</v>
      </c>
      <c r="C905">
        <f t="shared" si="27"/>
        <v>-1.1468001058361557E-2</v>
      </c>
      <c r="D905">
        <f t="shared" si="27"/>
        <v>-6.3852593826187133E-4</v>
      </c>
    </row>
    <row r="906" spans="1:4" x14ac:dyDescent="0.2">
      <c r="A906">
        <f t="shared" si="28"/>
        <v>-2.4200000000002189</v>
      </c>
      <c r="B906">
        <f t="shared" si="27"/>
        <v>-0.30411193171105416</v>
      </c>
      <c r="C906">
        <f t="shared" si="27"/>
        <v>-1.1544298915322234E-2</v>
      </c>
      <c r="D906">
        <f t="shared" si="27"/>
        <v>-6.452969304562438E-4</v>
      </c>
    </row>
    <row r="907" spans="1:4" x14ac:dyDescent="0.2">
      <c r="A907">
        <f t="shared" si="28"/>
        <v>-2.4160000000002189</v>
      </c>
      <c r="B907">
        <f t="shared" si="27"/>
        <v>-0.30497370351545278</v>
      </c>
      <c r="C907">
        <f t="shared" si="27"/>
        <v>-1.1621082582925357E-2</v>
      </c>
      <c r="D907">
        <f t="shared" si="27"/>
        <v>-6.5213834652655042E-4</v>
      </c>
    </row>
    <row r="908" spans="1:4" x14ac:dyDescent="0.2">
      <c r="A908">
        <f t="shared" si="28"/>
        <v>-2.4120000000002189</v>
      </c>
      <c r="B908">
        <f t="shared" ref="B908:D971" si="29">EXP(B$8*$A908)*(B$8*$A908-1)/POWER(B$8,2)</f>
        <v>-0.30583749800147525</v>
      </c>
      <c r="C908">
        <f t="shared" si="29"/>
        <v>-1.1698354943005881E-2</v>
      </c>
      <c r="D908">
        <f t="shared" si="29"/>
        <v>-6.5905090002206241E-4</v>
      </c>
    </row>
    <row r="909" spans="1:4" x14ac:dyDescent="0.2">
      <c r="A909">
        <f t="shared" ref="A909:A972" si="30">A908+B$3</f>
        <v>-2.4080000000002189</v>
      </c>
      <c r="B909">
        <f t="shared" si="29"/>
        <v>-0.30670331753934965</v>
      </c>
      <c r="C909">
        <f t="shared" si="29"/>
        <v>-1.177611889235128E-2</v>
      </c>
      <c r="D909">
        <f t="shared" si="29"/>
        <v>-6.660353114568095E-4</v>
      </c>
    </row>
    <row r="910" spans="1:4" x14ac:dyDescent="0.2">
      <c r="A910">
        <f t="shared" si="30"/>
        <v>-2.4040000000002189</v>
      </c>
      <c r="B910">
        <f t="shared" si="29"/>
        <v>-0.30757116448581084</v>
      </c>
      <c r="C910">
        <f t="shared" si="29"/>
        <v>-1.1854377342755814E-2</v>
      </c>
      <c r="D910">
        <f t="shared" si="29"/>
        <v>-6.7309230837374963E-4</v>
      </c>
    </row>
    <row r="911" spans="1:4" x14ac:dyDescent="0.2">
      <c r="A911">
        <f t="shared" si="30"/>
        <v>-2.4000000000002188</v>
      </c>
      <c r="B911">
        <f t="shared" si="29"/>
        <v>-0.30844104118395488</v>
      </c>
      <c r="C911">
        <f t="shared" si="29"/>
        <v>-1.193313322107472E-2</v>
      </c>
      <c r="D911">
        <f t="shared" si="29"/>
        <v>-6.8022262540947136E-4</v>
      </c>
    </row>
    <row r="912" spans="1:4" x14ac:dyDescent="0.2">
      <c r="A912">
        <f t="shared" si="30"/>
        <v>-2.3960000000002188</v>
      </c>
      <c r="B912">
        <f t="shared" si="29"/>
        <v>-0.30931294996309139</v>
      </c>
      <c r="C912">
        <f t="shared" si="29"/>
        <v>-1.2012389469278292E-2</v>
      </c>
      <c r="D912">
        <f t="shared" si="29"/>
        <v>-6.874270043594322E-4</v>
      </c>
    </row>
    <row r="913" spans="1:4" x14ac:dyDescent="0.2">
      <c r="A913">
        <f t="shared" si="30"/>
        <v>-2.3920000000002188</v>
      </c>
      <c r="B913">
        <f t="shared" si="29"/>
        <v>-0.31018689313859565</v>
      </c>
      <c r="C913">
        <f t="shared" si="29"/>
        <v>-1.2092149044505885E-2</v>
      </c>
      <c r="D913">
        <f t="shared" si="29"/>
        <v>-6.9470619424374241E-4</v>
      </c>
    </row>
    <row r="914" spans="1:4" x14ac:dyDescent="0.2">
      <c r="A914">
        <f t="shared" si="30"/>
        <v>-2.3880000000002188</v>
      </c>
      <c r="B914">
        <f t="shared" si="29"/>
        <v>-0.31106287301175922</v>
      </c>
      <c r="C914">
        <f t="shared" si="29"/>
        <v>-1.2172414919119781E-2</v>
      </c>
      <c r="D914">
        <f t="shared" si="29"/>
        <v>-7.0206095137349237E-4</v>
      </c>
    </row>
    <row r="915" spans="1:4" x14ac:dyDescent="0.2">
      <c r="A915">
        <f t="shared" si="30"/>
        <v>-2.3840000000002188</v>
      </c>
      <c r="B915">
        <f t="shared" si="29"/>
        <v>-0.3119408918696403</v>
      </c>
      <c r="C915">
        <f t="shared" si="29"/>
        <v>-1.2253190080758961E-2</v>
      </c>
      <c r="D915">
        <f t="shared" si="29"/>
        <v>-7.0949203941762687E-4</v>
      </c>
    </row>
    <row r="916" spans="1:4" x14ac:dyDescent="0.2">
      <c r="A916">
        <f t="shared" si="30"/>
        <v>-2.3800000000002188</v>
      </c>
      <c r="B916">
        <f t="shared" si="29"/>
        <v>-0.31282095198491211</v>
      </c>
      <c r="C916">
        <f t="shared" si="29"/>
        <v>-1.2334477532392744E-2</v>
      </c>
      <c r="D916">
        <f t="shared" si="29"/>
        <v>-7.170002294703715E-4</v>
      </c>
    </row>
    <row r="917" spans="1:4" x14ac:dyDescent="0.2">
      <c r="A917">
        <f t="shared" si="30"/>
        <v>-2.3760000000002188</v>
      </c>
      <c r="B917">
        <f t="shared" si="29"/>
        <v>-0.3137030556157111</v>
      </c>
      <c r="C917">
        <f t="shared" si="29"/>
        <v>-1.2416280292374319E-2</v>
      </c>
      <c r="D917">
        <f t="shared" si="29"/>
        <v>-7.2458630011921663E-4</v>
      </c>
    </row>
    <row r="918" spans="1:4" x14ac:dyDescent="0.2">
      <c r="A918">
        <f t="shared" si="30"/>
        <v>-2.3720000000002188</v>
      </c>
      <c r="B918">
        <f t="shared" si="29"/>
        <v>-0.31458720500548426</v>
      </c>
      <c r="C918">
        <f t="shared" si="29"/>
        <v>-1.2498601394494139E-2</v>
      </c>
      <c r="D918">
        <f t="shared" si="29"/>
        <v>-7.3225103751346126E-4</v>
      </c>
    </row>
    <row r="919" spans="1:4" x14ac:dyDescent="0.2">
      <c r="A919">
        <f t="shared" si="30"/>
        <v>-2.3680000000002188</v>
      </c>
      <c r="B919">
        <f t="shared" si="29"/>
        <v>-0.31547340238283433</v>
      </c>
      <c r="C919">
        <f t="shared" si="29"/>
        <v>-1.2581443888033176E-2</v>
      </c>
      <c r="D919">
        <f t="shared" si="29"/>
        <v>-7.3999523543331674E-4</v>
      </c>
    </row>
    <row r="920" spans="1:4" x14ac:dyDescent="0.2">
      <c r="A920">
        <f t="shared" si="30"/>
        <v>-2.3640000000002188</v>
      </c>
      <c r="B920">
        <f t="shared" si="29"/>
        <v>-0.31636164996136562</v>
      </c>
      <c r="C920">
        <f t="shared" si="29"/>
        <v>-1.2664810837816039E-2</v>
      </c>
      <c r="D920">
        <f t="shared" si="29"/>
        <v>-7.4781969535957715E-4</v>
      </c>
    </row>
    <row r="921" spans="1:4" x14ac:dyDescent="0.2">
      <c r="A921">
        <f t="shared" si="30"/>
        <v>-2.3600000000002188</v>
      </c>
      <c r="B921">
        <f t="shared" si="29"/>
        <v>-0.3172519499395271</v>
      </c>
      <c r="C921">
        <f t="shared" si="29"/>
        <v>-1.2748705324263953E-2</v>
      </c>
      <c r="D921">
        <f t="shared" si="29"/>
        <v>-7.5572522654386261E-4</v>
      </c>
    </row>
    <row r="922" spans="1:4" x14ac:dyDescent="0.2">
      <c r="A922">
        <f t="shared" si="30"/>
        <v>-2.3560000000002188</v>
      </c>
      <c r="B922">
        <f t="shared" si="29"/>
        <v>-0.31814430450045622</v>
      </c>
      <c r="C922">
        <f t="shared" si="29"/>
        <v>-1.2833130443447582E-2</v>
      </c>
      <c r="D922">
        <f t="shared" si="29"/>
        <v>-7.6371264607943544E-4</v>
      </c>
    </row>
    <row r="923" spans="1:4" x14ac:dyDescent="0.2">
      <c r="A923">
        <f t="shared" si="30"/>
        <v>-2.3520000000002188</v>
      </c>
      <c r="B923">
        <f t="shared" si="29"/>
        <v>-0.31903871581182025</v>
      </c>
      <c r="C923">
        <f t="shared" si="29"/>
        <v>-1.2918089307139682E-2</v>
      </c>
      <c r="D923">
        <f t="shared" si="29"/>
        <v>-7.7178277897259134E-4</v>
      </c>
    </row>
    <row r="924" spans="1:4" x14ac:dyDescent="0.2">
      <c r="A924">
        <f t="shared" si="30"/>
        <v>-2.3480000000002188</v>
      </c>
      <c r="B924">
        <f t="shared" si="29"/>
        <v>-0.3199351860256574</v>
      </c>
      <c r="C924">
        <f t="shared" si="29"/>
        <v>-1.300358504286761E-2</v>
      </c>
      <c r="D924">
        <f t="shared" si="29"/>
        <v>-7.7993645821463286E-4</v>
      </c>
    </row>
    <row r="925" spans="1:4" x14ac:dyDescent="0.2">
      <c r="A925">
        <f t="shared" si="30"/>
        <v>-2.3440000000002188</v>
      </c>
      <c r="B925">
        <f t="shared" si="29"/>
        <v>-0.32083371727821686</v>
      </c>
      <c r="C925">
        <f t="shared" si="29"/>
        <v>-1.3089620793965655E-2</v>
      </c>
      <c r="D925">
        <f t="shared" si="29"/>
        <v>-7.8817452485442771E-4</v>
      </c>
    </row>
    <row r="926" spans="1:4" x14ac:dyDescent="0.2">
      <c r="A926">
        <f t="shared" si="30"/>
        <v>-2.3400000000002188</v>
      </c>
      <c r="B926">
        <f t="shared" si="29"/>
        <v>-0.32173431168979738</v>
      </c>
      <c r="C926">
        <f t="shared" si="29"/>
        <v>-1.317619971962718E-2</v>
      </c>
      <c r="D926">
        <f t="shared" si="29"/>
        <v>-7.9649782807155562E-4</v>
      </c>
    </row>
    <row r="927" spans="1:4" x14ac:dyDescent="0.2">
      <c r="A927">
        <f t="shared" si="30"/>
        <v>-2.3360000000002188</v>
      </c>
      <c r="B927">
        <f t="shared" si="29"/>
        <v>-0.32263697136458525</v>
      </c>
      <c r="C927">
        <f t="shared" si="29"/>
        <v>-1.3263324994956617E-2</v>
      </c>
      <c r="D927">
        <f t="shared" si="29"/>
        <v>-8.0490722525004767E-4</v>
      </c>
    </row>
    <row r="928" spans="1:4" x14ac:dyDescent="0.2">
      <c r="A928">
        <f t="shared" si="30"/>
        <v>-2.3320000000002188</v>
      </c>
      <c r="B928">
        <f t="shared" si="29"/>
        <v>-0.32354169839049107</v>
      </c>
      <c r="C928">
        <f t="shared" si="29"/>
        <v>-1.3350999811021226E-2</v>
      </c>
      <c r="D928">
        <f t="shared" si="29"/>
        <v>-8.1340358205271525E-4</v>
      </c>
    </row>
    <row r="929" spans="1:4" x14ac:dyDescent="0.2">
      <c r="A929">
        <f t="shared" si="30"/>
        <v>-2.3280000000002188</v>
      </c>
      <c r="B929">
        <f t="shared" si="29"/>
        <v>-0.32444849483898558</v>
      </c>
      <c r="C929">
        <f t="shared" si="29"/>
        <v>-1.3439227374902709E-2</v>
      </c>
      <c r="D929">
        <f t="shared" si="29"/>
        <v>-8.2198777249608581E-4</v>
      </c>
    </row>
    <row r="930" spans="1:4" x14ac:dyDescent="0.2">
      <c r="A930">
        <f t="shared" si="30"/>
        <v>-2.3240000000002188</v>
      </c>
      <c r="B930">
        <f t="shared" si="29"/>
        <v>-0.3253573627649341</v>
      </c>
      <c r="C930">
        <f t="shared" si="29"/>
        <v>-1.3528010909748582E-2</v>
      </c>
      <c r="D930">
        <f t="shared" si="29"/>
        <v>-8.3066067902593898E-4</v>
      </c>
    </row>
    <row r="931" spans="1:4" x14ac:dyDescent="0.2">
      <c r="A931">
        <f t="shared" si="30"/>
        <v>-2.3200000000002188</v>
      </c>
      <c r="B931">
        <f t="shared" si="29"/>
        <v>-0.32626830420643038</v>
      </c>
      <c r="C931">
        <f t="shared" si="29"/>
        <v>-1.3617353654823359E-2</v>
      </c>
      <c r="D931">
        <f t="shared" si="29"/>
        <v>-8.394231925934457E-4</v>
      </c>
    </row>
    <row r="932" spans="1:4" x14ac:dyDescent="0.2">
      <c r="A932">
        <f t="shared" si="30"/>
        <v>-2.3160000000002188</v>
      </c>
      <c r="B932">
        <f t="shared" si="29"/>
        <v>-0.327181321184629</v>
      </c>
      <c r="C932">
        <f t="shared" si="29"/>
        <v>-1.3707258865559525E-2</v>
      </c>
      <c r="D932">
        <f t="shared" si="29"/>
        <v>-8.4827621273191945E-4</v>
      </c>
    </row>
    <row r="933" spans="1:4" x14ac:dyDescent="0.2">
      <c r="A933">
        <f t="shared" si="30"/>
        <v>-2.3120000000002188</v>
      </c>
      <c r="B933">
        <f t="shared" si="29"/>
        <v>-0.32809641570357695</v>
      </c>
      <c r="C933">
        <f t="shared" si="29"/>
        <v>-1.379772981360828E-2</v>
      </c>
      <c r="D933">
        <f t="shared" si="29"/>
        <v>-8.5722064763418164E-4</v>
      </c>
    </row>
    <row r="934" spans="1:4" x14ac:dyDescent="0.2">
      <c r="A934">
        <f t="shared" si="30"/>
        <v>-2.3080000000002188</v>
      </c>
      <c r="B934">
        <f t="shared" si="29"/>
        <v>-0.3290135897500438</v>
      </c>
      <c r="C934">
        <f t="shared" si="29"/>
        <v>-1.388876978689005E-2</v>
      </c>
      <c r="D934">
        <f t="shared" si="29"/>
        <v>-8.6625741423054521E-4</v>
      </c>
    </row>
    <row r="935" spans="1:4" x14ac:dyDescent="0.2">
      <c r="A935">
        <f t="shared" si="30"/>
        <v>-2.3040000000002188</v>
      </c>
      <c r="B935">
        <f t="shared" si="29"/>
        <v>-0.32993284529335148</v>
      </c>
      <c r="C935">
        <f t="shared" si="29"/>
        <v>-1.3980382089644774E-2</v>
      </c>
      <c r="D935">
        <f t="shared" si="29"/>
        <v>-8.7538743826741621E-4</v>
      </c>
    </row>
    <row r="936" spans="1:4" x14ac:dyDescent="0.2">
      <c r="A936">
        <f t="shared" si="30"/>
        <v>-2.3000000000002188</v>
      </c>
      <c r="B936">
        <f t="shared" si="29"/>
        <v>-0.33085418428520191</v>
      </c>
      <c r="C936">
        <f t="shared" si="29"/>
        <v>-1.4072570042481957E-2</v>
      </c>
      <c r="D936">
        <f t="shared" si="29"/>
        <v>-8.8461165438651936E-4</v>
      </c>
    </row>
    <row r="937" spans="1:4" x14ac:dyDescent="0.2">
      <c r="A937">
        <f t="shared" si="30"/>
        <v>-2.2960000000002188</v>
      </c>
      <c r="B937">
        <f t="shared" si="29"/>
        <v>-0.33177760865950451</v>
      </c>
      <c r="C937">
        <f t="shared" si="29"/>
        <v>-1.416533698243044E-2</v>
      </c>
      <c r="D937">
        <f t="shared" si="29"/>
        <v>-8.9393100620475561E-4</v>
      </c>
    </row>
    <row r="938" spans="1:4" x14ac:dyDescent="0.2">
      <c r="A938">
        <f t="shared" si="30"/>
        <v>-2.2920000000002188</v>
      </c>
      <c r="B938">
        <f t="shared" si="29"/>
        <v>-0.33270312033220223</v>
      </c>
      <c r="C938">
        <f t="shared" si="29"/>
        <v>-1.425868626298795E-2</v>
      </c>
      <c r="D938">
        <f t="shared" si="29"/>
        <v>-9.0334644639468919E-4</v>
      </c>
    </row>
    <row r="939" spans="1:4" x14ac:dyDescent="0.2">
      <c r="A939">
        <f t="shared" si="30"/>
        <v>-2.2880000000002187</v>
      </c>
      <c r="B939">
        <f t="shared" si="29"/>
        <v>-0.33363072120109638</v>
      </c>
      <c r="C939">
        <f t="shared" si="29"/>
        <v>-1.4352621254170377E-2</v>
      </c>
      <c r="D939">
        <f t="shared" si="29"/>
        <v>-9.1285893676567003E-4</v>
      </c>
    </row>
    <row r="940" spans="1:4" x14ac:dyDescent="0.2">
      <c r="A940">
        <f t="shared" si="30"/>
        <v>-2.2840000000002187</v>
      </c>
      <c r="B940">
        <f t="shared" si="29"/>
        <v>-0.3345604131456702</v>
      </c>
      <c r="C940">
        <f t="shared" si="29"/>
        <v>-1.4447145342560764E-2</v>
      </c>
      <c r="D940">
        <f t="shared" si="29"/>
        <v>-9.2246944834559219E-4</v>
      </c>
    </row>
    <row r="941" spans="1:4" x14ac:dyDescent="0.2">
      <c r="A941">
        <f t="shared" si="30"/>
        <v>-2.2800000000002187</v>
      </c>
      <c r="B941">
        <f t="shared" si="29"/>
        <v>-0.33549219802691188</v>
      </c>
      <c r="C941">
        <f t="shared" si="29"/>
        <v>-1.4542261931358033E-2</v>
      </c>
      <c r="D941">
        <f t="shared" si="29"/>
        <v>-9.3217896146329936E-4</v>
      </c>
    </row>
    <row r="942" spans="1:4" x14ac:dyDescent="0.2">
      <c r="A942">
        <f t="shared" si="30"/>
        <v>-2.2760000000002187</v>
      </c>
      <c r="B942">
        <f t="shared" si="29"/>
        <v>-0.336426077687136</v>
      </c>
      <c r="C942">
        <f t="shared" si="29"/>
        <v>-1.463797444042543E-2</v>
      </c>
      <c r="D942">
        <f t="shared" si="29"/>
        <v>-9.4198846583163644E-4</v>
      </c>
    </row>
    <row r="943" spans="1:4" x14ac:dyDescent="0.2">
      <c r="A943">
        <f t="shared" si="30"/>
        <v>-2.2720000000002187</v>
      </c>
      <c r="B943">
        <f t="shared" si="29"/>
        <v>-0.33736205394980395</v>
      </c>
      <c r="C943">
        <f t="shared" si="29"/>
        <v>-1.4734286306338653E-2</v>
      </c>
      <c r="D943">
        <f t="shared" si="29"/>
        <v>-9.5189896063114696E-4</v>
      </c>
    </row>
    <row r="944" spans="1:4" x14ac:dyDescent="0.2">
      <c r="A944">
        <f t="shared" si="30"/>
        <v>-2.2680000000002187</v>
      </c>
      <c r="B944">
        <f t="shared" si="29"/>
        <v>-0.33830012861934305</v>
      </c>
      <c r="C944">
        <f t="shared" si="29"/>
        <v>-1.4831200982433713E-2</v>
      </c>
      <c r="D944">
        <f t="shared" si="29"/>
        <v>-9.6191145459442523E-4</v>
      </c>
    </row>
    <row r="945" spans="1:4" x14ac:dyDescent="0.2">
      <c r="A945">
        <f t="shared" si="30"/>
        <v>-2.2640000000002187</v>
      </c>
      <c r="B945">
        <f t="shared" si="29"/>
        <v>-0.33924030348096496</v>
      </c>
      <c r="C945">
        <f t="shared" si="29"/>
        <v>-1.492872193885445E-2</v>
      </c>
      <c r="D945">
        <f t="shared" si="29"/>
        <v>-9.7202696609112579E-4</v>
      </c>
    </row>
    <row r="946" spans="1:4" x14ac:dyDescent="0.2">
      <c r="A946">
        <f t="shared" si="30"/>
        <v>-2.2600000000002187</v>
      </c>
      <c r="B946">
        <f t="shared" si="29"/>
        <v>-0.34018258030048237</v>
      </c>
      <c r="C946">
        <f t="shared" si="29"/>
        <v>-1.5026852662599751E-2</v>
      </c>
      <c r="D946">
        <f t="shared" si="29"/>
        <v>-9.8224652321363582E-4</v>
      </c>
    </row>
    <row r="947" spans="1:4" x14ac:dyDescent="0.2">
      <c r="A947">
        <f t="shared" si="30"/>
        <v>-2.2560000000002187</v>
      </c>
      <c r="B947">
        <f t="shared" si="29"/>
        <v>-0.34112696082412514</v>
      </c>
      <c r="C947">
        <f t="shared" si="29"/>
        <v>-1.5125596657570446E-2</v>
      </c>
      <c r="D947">
        <f t="shared" si="29"/>
        <v>-9.925711638634079E-4</v>
      </c>
    </row>
    <row r="948" spans="1:4" x14ac:dyDescent="0.2">
      <c r="A948">
        <f t="shared" si="30"/>
        <v>-2.2520000000002187</v>
      </c>
      <c r="B948">
        <f t="shared" si="29"/>
        <v>-0.34207344677835461</v>
      </c>
      <c r="C948">
        <f t="shared" si="29"/>
        <v>-1.5224957444615847E-2</v>
      </c>
      <c r="D948">
        <f t="shared" si="29"/>
        <v>-1.0030019358379595E-3</v>
      </c>
    </row>
    <row r="949" spans="1:4" x14ac:dyDescent="0.2">
      <c r="A949">
        <f t="shared" si="30"/>
        <v>-2.2480000000002187</v>
      </c>
      <c r="B949">
        <f t="shared" si="29"/>
        <v>-0.34302203986967728</v>
      </c>
      <c r="C949">
        <f t="shared" si="29"/>
        <v>-1.532493856157997E-2</v>
      </c>
      <c r="D949">
        <f t="shared" si="29"/>
        <v>-1.0135398969185457E-3</v>
      </c>
    </row>
    <row r="950" spans="1:4" x14ac:dyDescent="0.2">
      <c r="A950">
        <f t="shared" si="30"/>
        <v>-2.2440000000002187</v>
      </c>
      <c r="B950">
        <f t="shared" si="29"/>
        <v>-0.34397274178445725</v>
      </c>
      <c r="C950">
        <f t="shared" si="29"/>
        <v>-1.54255435633474E-2</v>
      </c>
      <c r="D950">
        <f t="shared" si="29"/>
        <v>-1.0241861149585098E-3</v>
      </c>
    </row>
    <row r="951" spans="1:4" x14ac:dyDescent="0.2">
      <c r="A951">
        <f t="shared" si="30"/>
        <v>-2.2400000000002187</v>
      </c>
      <c r="B951">
        <f t="shared" si="29"/>
        <v>-0.344925554188727</v>
      </c>
      <c r="C951">
        <f t="shared" si="29"/>
        <v>-1.5526776021888775E-2</v>
      </c>
      <c r="D951">
        <f t="shared" si="29"/>
        <v>-1.0349416679723057E-3</v>
      </c>
    </row>
    <row r="952" spans="1:4" x14ac:dyDescent="0.2">
      <c r="A952">
        <f t="shared" si="30"/>
        <v>-2.2360000000002187</v>
      </c>
      <c r="B952">
        <f t="shared" si="29"/>
        <v>-0.3458804787279976</v>
      </c>
      <c r="C952">
        <f t="shared" si="29"/>
        <v>-1.562863952630594E-2</v>
      </c>
      <c r="D952">
        <f t="shared" si="29"/>
        <v>-1.0458076442252024E-3</v>
      </c>
    </row>
    <row r="953" spans="1:4" x14ac:dyDescent="0.2">
      <c r="A953">
        <f t="shared" si="30"/>
        <v>-2.2320000000002187</v>
      </c>
      <c r="B953">
        <f t="shared" si="29"/>
        <v>-0.34683751702706722</v>
      </c>
      <c r="C953">
        <f t="shared" si="29"/>
        <v>-1.5731137682876671E-2</v>
      </c>
      <c r="D953">
        <f t="shared" si="29"/>
        <v>-1.0567851423236791E-3</v>
      </c>
    </row>
    <row r="954" spans="1:4" x14ac:dyDescent="0.2">
      <c r="A954">
        <f t="shared" si="30"/>
        <v>-2.2280000000002187</v>
      </c>
      <c r="B954">
        <f t="shared" si="29"/>
        <v>-0.34779667068982911</v>
      </c>
      <c r="C954">
        <f t="shared" si="29"/>
        <v>-1.5834274115099082E-2</v>
      </c>
      <c r="D954">
        <f t="shared" si="29"/>
        <v>-1.0678752713065046E-3</v>
      </c>
    </row>
    <row r="955" spans="1:4" x14ac:dyDescent="0.2">
      <c r="A955">
        <f t="shared" si="30"/>
        <v>-2.2240000000002187</v>
      </c>
      <c r="B955">
        <f t="shared" si="29"/>
        <v>-0.34875794129907722</v>
      </c>
      <c r="C955">
        <f t="shared" si="29"/>
        <v>-1.5938052463735575E-2</v>
      </c>
      <c r="D955">
        <f t="shared" si="29"/>
        <v>-1.0790791507365096E-3</v>
      </c>
    </row>
    <row r="956" spans="1:4" x14ac:dyDescent="0.2">
      <c r="A956">
        <f t="shared" si="30"/>
        <v>-2.2200000000002187</v>
      </c>
      <c r="B956">
        <f t="shared" si="29"/>
        <v>-0.34972133041631198</v>
      </c>
      <c r="C956">
        <f t="shared" si="29"/>
        <v>-1.6042476386856401E-2</v>
      </c>
      <c r="D956">
        <f t="shared" si="29"/>
        <v>-1.090397910793052E-3</v>
      </c>
    </row>
    <row r="957" spans="1:4" x14ac:dyDescent="0.2">
      <c r="A957">
        <f t="shared" si="30"/>
        <v>-2.2160000000002187</v>
      </c>
      <c r="B957">
        <f t="shared" si="29"/>
        <v>-0.35068683958154373</v>
      </c>
      <c r="C957">
        <f t="shared" si="29"/>
        <v>-1.6147549559882842E-2</v>
      </c>
      <c r="D957">
        <f t="shared" si="29"/>
        <v>-1.1018326923651844E-3</v>
      </c>
    </row>
    <row r="958" spans="1:4" x14ac:dyDescent="0.2">
      <c r="A958">
        <f t="shared" si="30"/>
        <v>-2.2120000000002187</v>
      </c>
      <c r="B958">
        <f t="shared" si="29"/>
        <v>-0.35165447031309555</v>
      </c>
      <c r="C958">
        <f t="shared" si="29"/>
        <v>-1.6253275675629911E-2</v>
      </c>
      <c r="D958">
        <f t="shared" si="29"/>
        <v>-1.1133846471455254E-3</v>
      </c>
    </row>
    <row r="959" spans="1:4" x14ac:dyDescent="0.2">
      <c r="A959">
        <f t="shared" si="30"/>
        <v>-2.2080000000002187</v>
      </c>
      <c r="B959">
        <f t="shared" si="29"/>
        <v>-0.35262422410740485</v>
      </c>
      <c r="C959">
        <f t="shared" si="29"/>
        <v>-1.6359658444348679E-2</v>
      </c>
      <c r="D959">
        <f t="shared" si="29"/>
        <v>-1.1250549377248313E-3</v>
      </c>
    </row>
    <row r="960" spans="1:4" x14ac:dyDescent="0.2">
      <c r="A960">
        <f t="shared" si="30"/>
        <v>-2.2040000000002187</v>
      </c>
      <c r="B960">
        <f t="shared" si="29"/>
        <v>-0.35359610243882311</v>
      </c>
      <c r="C960">
        <f t="shared" si="29"/>
        <v>-1.6466701593768115E-2</v>
      </c>
      <c r="D960">
        <f t="shared" si="29"/>
        <v>-1.1368447376872775E-3</v>
      </c>
    </row>
    <row r="961" spans="1:4" x14ac:dyDescent="0.2">
      <c r="A961">
        <f t="shared" si="30"/>
        <v>-2.2000000000002187</v>
      </c>
      <c r="B961">
        <f t="shared" si="29"/>
        <v>-0.35457010675941514</v>
      </c>
      <c r="C961">
        <f t="shared" si="29"/>
        <v>-1.6574408869136491E-2</v>
      </c>
      <c r="D961">
        <f t="shared" si="29"/>
        <v>-1.1487552317064555E-3</v>
      </c>
    </row>
    <row r="962" spans="1:4" x14ac:dyDescent="0.2">
      <c r="A962">
        <f t="shared" si="30"/>
        <v>-2.1960000000002187</v>
      </c>
      <c r="B962">
        <f t="shared" si="29"/>
        <v>-0.35554623849875672</v>
      </c>
      <c r="C962">
        <f t="shared" si="29"/>
        <v>-1.6682784033262323E-2</v>
      </c>
      <c r="D962">
        <f t="shared" si="29"/>
        <v>-1.1607876156420865E-3</v>
      </c>
    </row>
    <row r="963" spans="1:4" x14ac:dyDescent="0.2">
      <c r="A963">
        <f t="shared" si="30"/>
        <v>-2.1920000000002187</v>
      </c>
      <c r="B963">
        <f t="shared" si="29"/>
        <v>-0.35652449906373074</v>
      </c>
      <c r="C963">
        <f t="shared" si="29"/>
        <v>-1.6791830866554846E-2</v>
      </c>
      <c r="D963">
        <f t="shared" si="29"/>
        <v>-1.1729430966374473E-3</v>
      </c>
    </row>
    <row r="964" spans="1:4" x14ac:dyDescent="0.2">
      <c r="A964">
        <f t="shared" si="30"/>
        <v>-2.1880000000002187</v>
      </c>
      <c r="B964">
        <f t="shared" si="29"/>
        <v>-0.35750488983832285</v>
      </c>
      <c r="C964">
        <f t="shared" si="29"/>
        <v>-1.6901553167063994E-2</v>
      </c>
      <c r="D964">
        <f t="shared" si="29"/>
        <v>-1.1852228932175233E-3</v>
      </c>
    </row>
    <row r="965" spans="1:4" x14ac:dyDescent="0.2">
      <c r="A965">
        <f t="shared" si="30"/>
        <v>-2.1840000000002187</v>
      </c>
      <c r="B965">
        <f t="shared" si="29"/>
        <v>-0.35848741218341457</v>
      </c>
      <c r="C965">
        <f t="shared" si="29"/>
        <v>-1.7011954750519889E-2</v>
      </c>
      <c r="D965">
        <f t="shared" si="29"/>
        <v>-1.1976282353878859E-3</v>
      </c>
    </row>
    <row r="966" spans="1:4" x14ac:dyDescent="0.2">
      <c r="A966">
        <f t="shared" si="30"/>
        <v>-2.1800000000002187</v>
      </c>
      <c r="B966">
        <f t="shared" si="29"/>
        <v>-0.35947206743657667</v>
      </c>
      <c r="C966">
        <f t="shared" si="29"/>
        <v>-1.7123039450371833E-2</v>
      </c>
      <c r="D966">
        <f t="shared" si="29"/>
        <v>-1.2101603647342992E-3</v>
      </c>
    </row>
    <row r="967" spans="1:4" x14ac:dyDescent="0.2">
      <c r="A967">
        <f t="shared" si="30"/>
        <v>-2.1760000000002186</v>
      </c>
      <c r="B967">
        <f t="shared" si="29"/>
        <v>-0.36045885691185975</v>
      </c>
      <c r="C967">
        <f t="shared" si="29"/>
        <v>-1.7234811117826793E-2</v>
      </c>
      <c r="D967">
        <f t="shared" si="29"/>
        <v>-1.222820534523059E-3</v>
      </c>
    </row>
    <row r="968" spans="1:4" x14ac:dyDescent="0.2">
      <c r="A968">
        <f t="shared" si="30"/>
        <v>-2.1720000000002186</v>
      </c>
      <c r="B968">
        <f t="shared" si="29"/>
        <v>-0.36144778189958471</v>
      </c>
      <c r="C968">
        <f t="shared" si="29"/>
        <v>-1.7347273621887326E-2</v>
      </c>
      <c r="D968">
        <f t="shared" si="29"/>
        <v>-1.23561000980206E-3</v>
      </c>
    </row>
    <row r="969" spans="1:4" x14ac:dyDescent="0.2">
      <c r="A969">
        <f t="shared" si="30"/>
        <v>-2.1680000000002186</v>
      </c>
      <c r="B969">
        <f t="shared" si="29"/>
        <v>-0.36243884366613105</v>
      </c>
      <c r="C969">
        <f t="shared" si="29"/>
        <v>-1.746043084938902E-2</v>
      </c>
      <c r="D969">
        <f t="shared" si="29"/>
        <v>-1.2485300675026106E-3</v>
      </c>
    </row>
    <row r="970" spans="1:4" x14ac:dyDescent="0.2">
      <c r="A970">
        <f t="shared" si="30"/>
        <v>-2.1640000000002186</v>
      </c>
      <c r="B970">
        <f t="shared" si="29"/>
        <v>-0.36343204345372454</v>
      </c>
      <c r="C970">
        <f t="shared" si="29"/>
        <v>-1.7574286705037336E-2</v>
      </c>
      <c r="D970">
        <f t="shared" si="29"/>
        <v>-1.2615819965419849E-3</v>
      </c>
    </row>
    <row r="971" spans="1:4" x14ac:dyDescent="0.2">
      <c r="A971">
        <f t="shared" si="30"/>
        <v>-2.1600000000002186</v>
      </c>
      <c r="B971">
        <f t="shared" si="29"/>
        <v>-0.36442738248022311</v>
      </c>
      <c r="C971">
        <f t="shared" si="29"/>
        <v>-1.7688845111443936E-2</v>
      </c>
      <c r="D971">
        <f t="shared" si="29"/>
        <v>-1.274767097926719E-3</v>
      </c>
    </row>
    <row r="972" spans="1:4" x14ac:dyDescent="0.2">
      <c r="A972">
        <f t="shared" si="30"/>
        <v>-2.1560000000002186</v>
      </c>
      <c r="B972">
        <f t="shared" ref="B972:D1035" si="31">EXP(B$8*$A972)*(B$8*$A972-1)/POWER(B$8,2)</f>
        <v>-0.3654248619389015</v>
      </c>
      <c r="C972">
        <f t="shared" si="31"/>
        <v>-1.7804110009162408E-2</v>
      </c>
      <c r="D972">
        <f t="shared" si="31"/>
        <v>-1.2880866848566487E-3</v>
      </c>
    </row>
    <row r="973" spans="1:4" x14ac:dyDescent="0.2">
      <c r="A973">
        <f t="shared" ref="A973:A1036" si="32">A972+B$3</f>
        <v>-2.1520000000002186</v>
      </c>
      <c r="B973">
        <f t="shared" si="31"/>
        <v>-0.36642448299823482</v>
      </c>
      <c r="C973">
        <f t="shared" si="31"/>
        <v>-1.7920085356723427E-2</v>
      </c>
      <c r="D973">
        <f t="shared" si="31"/>
        <v>-1.3015420828297085E-3</v>
      </c>
    </row>
    <row r="974" spans="1:4" x14ac:dyDescent="0.2">
      <c r="A974">
        <f t="shared" si="32"/>
        <v>-2.1480000000002186</v>
      </c>
      <c r="B974">
        <f t="shared" si="31"/>
        <v>-0.36742624680168029</v>
      </c>
      <c r="C974">
        <f t="shared" si="31"/>
        <v>-1.8036775130669324E-2</v>
      </c>
      <c r="D974">
        <f t="shared" si="31"/>
        <v>-1.315134629747477E-3</v>
      </c>
    </row>
    <row r="975" spans="1:4" x14ac:dyDescent="0.2">
      <c r="A975">
        <f t="shared" si="32"/>
        <v>-2.1440000000002186</v>
      </c>
      <c r="B975">
        <f t="shared" si="31"/>
        <v>-0.36843015446745836</v>
      </c>
      <c r="C975">
        <f t="shared" si="31"/>
        <v>-1.815418332558804E-2</v>
      </c>
      <c r="D975">
        <f t="shared" si="31"/>
        <v>-1.3288656760214789E-3</v>
      </c>
    </row>
    <row r="976" spans="1:4" x14ac:dyDescent="0.2">
      <c r="A976">
        <f t="shared" si="32"/>
        <v>-2.1400000000002186</v>
      </c>
      <c r="B976">
        <f t="shared" si="31"/>
        <v>-0.36943620708833164</v>
      </c>
      <c r="C976">
        <f t="shared" si="31"/>
        <v>-1.8272313954146469E-2</v>
      </c>
      <c r="D976">
        <f t="shared" si="31"/>
        <v>-1.3427365846802432E-3</v>
      </c>
    </row>
    <row r="977" spans="1:4" x14ac:dyDescent="0.2">
      <c r="A977">
        <f t="shared" si="32"/>
        <v>-2.1360000000002186</v>
      </c>
      <c r="B977">
        <f t="shared" si="31"/>
        <v>-0.37044440573138304</v>
      </c>
      <c r="C977">
        <f t="shared" si="31"/>
        <v>-1.8391171047123185E-2</v>
      </c>
      <c r="D977">
        <f t="shared" si="31"/>
        <v>-1.3567487314771305E-3</v>
      </c>
    </row>
    <row r="978" spans="1:4" x14ac:dyDescent="0.2">
      <c r="A978">
        <f t="shared" si="32"/>
        <v>-2.1320000000002186</v>
      </c>
      <c r="B978">
        <f t="shared" si="31"/>
        <v>-0.37145475143779244</v>
      </c>
      <c r="C978">
        <f t="shared" si="31"/>
        <v>-1.8510758653440498E-2</v>
      </c>
      <c r="D978">
        <f t="shared" si="31"/>
        <v>-1.37090350499892E-3</v>
      </c>
    </row>
    <row r="979" spans="1:4" x14ac:dyDescent="0.2">
      <c r="A979">
        <f t="shared" si="32"/>
        <v>-2.1280000000002186</v>
      </c>
      <c r="B979">
        <f t="shared" si="31"/>
        <v>-0.37246724522261165</v>
      </c>
      <c r="C979">
        <f t="shared" si="31"/>
        <v>-1.863108084019589E-2</v>
      </c>
      <c r="D979">
        <f t="shared" si="31"/>
        <v>-1.3852023067751648E-3</v>
      </c>
    </row>
    <row r="980" spans="1:4" x14ac:dyDescent="0.2">
      <c r="A980">
        <f t="shared" si="32"/>
        <v>-2.1240000000002186</v>
      </c>
      <c r="B980">
        <f t="shared" si="31"/>
        <v>-0.37348188807453858</v>
      </c>
      <c r="C980">
        <f t="shared" si="31"/>
        <v>-1.8752141692692757E-2</v>
      </c>
      <c r="D980">
        <f t="shared" si="31"/>
        <v>-1.3996465513883122E-3</v>
      </c>
    </row>
    <row r="981" spans="1:4" x14ac:dyDescent="0.2">
      <c r="A981">
        <f t="shared" si="32"/>
        <v>-2.1200000000002186</v>
      </c>
      <c r="B981">
        <f t="shared" si="31"/>
        <v>-0.37449868095568939</v>
      </c>
      <c r="C981">
        <f t="shared" si="31"/>
        <v>-1.8873945314470505E-2</v>
      </c>
      <c r="D981">
        <f t="shared" si="31"/>
        <v>-1.4142376665846066E-3</v>
      </c>
    </row>
    <row r="982" spans="1:4" x14ac:dyDescent="0.2">
      <c r="A982">
        <f t="shared" si="32"/>
        <v>-2.1160000000002186</v>
      </c>
      <c r="B982">
        <f t="shared" si="31"/>
        <v>-0.37551762480136974</v>
      </c>
      <c r="C982">
        <f t="shared" si="31"/>
        <v>-1.8996495827333912E-2</v>
      </c>
      <c r="D982">
        <f t="shared" si="31"/>
        <v>-1.4289770933857604E-3</v>
      </c>
    </row>
    <row r="983" spans="1:4" x14ac:dyDescent="0.2">
      <c r="A983">
        <f t="shared" si="32"/>
        <v>-2.1120000000002186</v>
      </c>
      <c r="B983">
        <f t="shared" si="31"/>
        <v>-0.37653872051984427</v>
      </c>
      <c r="C983">
        <f t="shared" si="31"/>
        <v>-1.9119797371381825E-2</v>
      </c>
      <c r="D983">
        <f t="shared" si="31"/>
        <v>-1.4438662862014068E-3</v>
      </c>
    </row>
    <row r="984" spans="1:4" x14ac:dyDescent="0.2">
      <c r="A984">
        <f t="shared" si="32"/>
        <v>-2.1080000000002186</v>
      </c>
      <c r="B984">
        <f t="shared" si="31"/>
        <v>-0.37756196899210492</v>
      </c>
      <c r="C984">
        <f t="shared" si="31"/>
        <v>-1.9243854105035121E-2</v>
      </c>
      <c r="D984">
        <f t="shared" si="31"/>
        <v>-1.4589067129423252E-3</v>
      </c>
    </row>
    <row r="985" spans="1:4" x14ac:dyDescent="0.2">
      <c r="A985">
        <f t="shared" si="32"/>
        <v>-2.1040000000002186</v>
      </c>
      <c r="B985">
        <f t="shared" si="31"/>
        <v>-0.37858737107163759</v>
      </c>
      <c r="C985">
        <f t="shared" si="31"/>
        <v>-1.9368670205063929E-2</v>
      </c>
      <c r="D985">
        <f t="shared" si="31"/>
        <v>-1.4740998551344585E-3</v>
      </c>
    </row>
    <row r="986" spans="1:4" x14ac:dyDescent="0.2">
      <c r="A986">
        <f t="shared" si="32"/>
        <v>-2.1000000000002186</v>
      </c>
      <c r="B986">
        <f t="shared" si="31"/>
        <v>-0.37961492758418774</v>
      </c>
      <c r="C986">
        <f t="shared" si="31"/>
        <v>-1.9494249866614136E-2</v>
      </c>
      <c r="D986">
        <f t="shared" si="31"/>
        <v>-1.4894472080337143E-3</v>
      </c>
    </row>
    <row r="987" spans="1:4" x14ac:dyDescent="0.2">
      <c r="A987">
        <f t="shared" si="32"/>
        <v>-2.0960000000002186</v>
      </c>
      <c r="B987">
        <f t="shared" si="31"/>
        <v>-0.3806446393275239</v>
      </c>
      <c r="C987">
        <f t="shared" si="31"/>
        <v>-1.9620597303233091E-2</v>
      </c>
      <c r="D987">
        <f t="shared" si="31"/>
        <v>-1.504950280741548E-3</v>
      </c>
    </row>
    <row r="988" spans="1:4" x14ac:dyDescent="0.2">
      <c r="A988">
        <f t="shared" si="32"/>
        <v>-2.0920000000002186</v>
      </c>
      <c r="B988">
        <f t="shared" si="31"/>
        <v>-0.3816765070712006</v>
      </c>
      <c r="C988">
        <f t="shared" si="31"/>
        <v>-1.9747716746894593E-2</v>
      </c>
      <c r="D988">
        <f t="shared" si="31"/>
        <v>-1.5206105963213377E-3</v>
      </c>
    </row>
    <row r="989" spans="1:4" x14ac:dyDescent="0.2">
      <c r="A989">
        <f t="shared" si="32"/>
        <v>-2.0880000000002186</v>
      </c>
      <c r="B989">
        <f t="shared" si="31"/>
        <v>-0.38271053155631923</v>
      </c>
      <c r="C989">
        <f t="shared" si="31"/>
        <v>-1.987561244802304E-2</v>
      </c>
      <c r="D989">
        <f t="shared" si="31"/>
        <v>-1.5364296919155539E-3</v>
      </c>
    </row>
    <row r="990" spans="1:4" x14ac:dyDescent="0.2">
      <c r="A990">
        <f t="shared" si="32"/>
        <v>-2.0840000000002186</v>
      </c>
      <c r="B990">
        <f t="shared" si="31"/>
        <v>-0.38374671349528733</v>
      </c>
      <c r="C990">
        <f t="shared" si="31"/>
        <v>-2.000428867551679E-2</v>
      </c>
      <c r="D990">
        <f t="shared" si="31"/>
        <v>-1.5524091188637238E-3</v>
      </c>
    </row>
    <row r="991" spans="1:4" x14ac:dyDescent="0.2">
      <c r="A991">
        <f t="shared" si="32"/>
        <v>-2.0800000000002186</v>
      </c>
      <c r="B991">
        <f t="shared" si="31"/>
        <v>-0.38478505357157705</v>
      </c>
      <c r="C991">
        <f t="shared" si="31"/>
        <v>-2.0133749716770757E-2</v>
      </c>
      <c r="D991">
        <f t="shared" si="31"/>
        <v>-1.5685504428211887E-3</v>
      </c>
    </row>
    <row r="992" spans="1:4" x14ac:dyDescent="0.2">
      <c r="A992">
        <f t="shared" si="32"/>
        <v>-2.0760000000002186</v>
      </c>
      <c r="B992">
        <f t="shared" si="31"/>
        <v>-0.38582555243948163</v>
      </c>
      <c r="C992">
        <f t="shared" si="31"/>
        <v>-2.02639998776981E-2</v>
      </c>
      <c r="D992">
        <f t="shared" si="31"/>
        <v>-1.5848552438786573E-3</v>
      </c>
    </row>
    <row r="993" spans="1:4" x14ac:dyDescent="0.2">
      <c r="A993">
        <f t="shared" si="32"/>
        <v>-2.0720000000002186</v>
      </c>
      <c r="B993">
        <f t="shared" si="31"/>
        <v>-0.38686821072387045</v>
      </c>
      <c r="C993">
        <f t="shared" si="31"/>
        <v>-2.0395043482751108E-2</v>
      </c>
      <c r="D993">
        <f t="shared" si="31"/>
        <v>-1.6013251166825651E-3</v>
      </c>
    </row>
    <row r="994" spans="1:4" x14ac:dyDescent="0.2">
      <c r="A994">
        <f t="shared" si="32"/>
        <v>-2.0680000000002186</v>
      </c>
      <c r="B994">
        <f t="shared" si="31"/>
        <v>-0.38791302901994257</v>
      </c>
      <c r="C994">
        <f t="shared" si="31"/>
        <v>-2.0526884874941243E-2</v>
      </c>
      <c r="D994">
        <f t="shared" si="31"/>
        <v>-1.6179616705562373E-3</v>
      </c>
    </row>
    <row r="995" spans="1:4" x14ac:dyDescent="0.2">
      <c r="A995">
        <f t="shared" si="32"/>
        <v>-2.0640000000002185</v>
      </c>
      <c r="B995">
        <f t="shared" si="31"/>
        <v>-0.38896000789297924</v>
      </c>
      <c r="C995">
        <f t="shared" si="31"/>
        <v>-2.0659528415858271E-2</v>
      </c>
      <c r="D995">
        <f t="shared" si="31"/>
        <v>-1.6347665296218479E-3</v>
      </c>
    </row>
    <row r="996" spans="1:4" x14ac:dyDescent="0.2">
      <c r="A996">
        <f t="shared" si="32"/>
        <v>-2.0600000000002185</v>
      </c>
      <c r="B996">
        <f t="shared" si="31"/>
        <v>-0.39000914787809404</v>
      </c>
      <c r="C996">
        <f t="shared" si="31"/>
        <v>-2.0792978485688524E-2</v>
      </c>
      <c r="D996">
        <f t="shared" si="31"/>
        <v>-1.6517413329231868E-3</v>
      </c>
    </row>
    <row r="997" spans="1:4" x14ac:dyDescent="0.2">
      <c r="A997">
        <f t="shared" si="32"/>
        <v>-2.0560000000002185</v>
      </c>
      <c r="B997">
        <f t="shared" si="31"/>
        <v>-0.39106044947998253</v>
      </c>
      <c r="C997">
        <f t="shared" si="31"/>
        <v>-2.092723948323226E-2</v>
      </c>
      <c r="D997">
        <f t="shared" si="31"/>
        <v>-1.66888773454924E-3</v>
      </c>
    </row>
    <row r="998" spans="1:4" x14ac:dyDescent="0.2">
      <c r="A998">
        <f t="shared" si="32"/>
        <v>-2.0520000000002185</v>
      </c>
      <c r="B998">
        <f t="shared" si="31"/>
        <v>-0.39211391317266903</v>
      </c>
      <c r="C998">
        <f t="shared" si="31"/>
        <v>-2.1062315825920087E-2</v>
      </c>
      <c r="D998">
        <f t="shared" si="31"/>
        <v>-1.6862074037585751E-3</v>
      </c>
    </row>
    <row r="999" spans="1:4" x14ac:dyDescent="0.2">
      <c r="A999">
        <f t="shared" si="32"/>
        <v>-2.0480000000002185</v>
      </c>
      <c r="B999">
        <f t="shared" si="31"/>
        <v>-0.39316953939925336</v>
      </c>
      <c r="C999">
        <f t="shared" si="31"/>
        <v>-2.1198211949828457E-2</v>
      </c>
      <c r="D999">
        <f t="shared" si="31"/>
        <v>-1.7037020251045359E-3</v>
      </c>
    </row>
    <row r="1000" spans="1:4" x14ac:dyDescent="0.2">
      <c r="A1000">
        <f t="shared" si="32"/>
        <v>-2.0440000000002185</v>
      </c>
      <c r="B1000">
        <f t="shared" si="31"/>
        <v>-0.39422732857165527</v>
      </c>
      <c r="C1000">
        <f t="shared" si="31"/>
        <v>-2.1334932309694212E-2</v>
      </c>
      <c r="D1000">
        <f t="shared" si="31"/>
        <v>-1.7213732985612493E-3</v>
      </c>
    </row>
    <row r="1001" spans="1:4" x14ac:dyDescent="0.2">
      <c r="A1001">
        <f t="shared" si="32"/>
        <v>-2.0400000000002185</v>
      </c>
      <c r="B1001">
        <f t="shared" si="31"/>
        <v>-0.39528728107035688</v>
      </c>
      <c r="C1001">
        <f t="shared" si="31"/>
        <v>-2.1472481378928165E-2</v>
      </c>
      <c r="D1001">
        <f t="shared" si="31"/>
        <v>-1.7392229396504448E-3</v>
      </c>
    </row>
    <row r="1002" spans="1:4" x14ac:dyDescent="0.2">
      <c r="A1002">
        <f t="shared" si="32"/>
        <v>-2.0360000000002185</v>
      </c>
      <c r="B1002">
        <f t="shared" si="31"/>
        <v>-0.39634939724414447</v>
      </c>
      <c r="C1002">
        <f t="shared" si="31"/>
        <v>-2.1610863649627676E-2</v>
      </c>
      <c r="D1002">
        <f t="shared" si="31"/>
        <v>-1.7572526795690982E-3</v>
      </c>
    </row>
    <row r="1003" spans="1:4" x14ac:dyDescent="0.2">
      <c r="A1003">
        <f t="shared" si="32"/>
        <v>-2.0320000000002185</v>
      </c>
      <c r="B1003">
        <f t="shared" si="31"/>
        <v>-0.39741367740984823</v>
      </c>
      <c r="C1003">
        <f t="shared" si="31"/>
        <v>-2.1750083632588228E-2</v>
      </c>
      <c r="D1003">
        <f t="shared" si="31"/>
        <v>-1.7754642653178771E-3</v>
      </c>
    </row>
    <row r="1004" spans="1:4" x14ac:dyDescent="0.2">
      <c r="A1004">
        <f t="shared" si="32"/>
        <v>-2.0280000000002185</v>
      </c>
      <c r="B1004">
        <f t="shared" si="31"/>
        <v>-0.39848012185208059</v>
      </c>
      <c r="C1004">
        <f t="shared" si="31"/>
        <v>-2.1890145857314022E-2</v>
      </c>
      <c r="D1004">
        <f t="shared" si="31"/>
        <v>-1.7938594598304078E-3</v>
      </c>
    </row>
    <row r="1005" spans="1:4" x14ac:dyDescent="0.2">
      <c r="A1005">
        <f t="shared" si="32"/>
        <v>-2.0240000000002185</v>
      </c>
      <c r="B1005">
        <f t="shared" si="31"/>
        <v>-0.39954873082297254</v>
      </c>
      <c r="C1005">
        <f t="shared" si="31"/>
        <v>-2.2031054872027476E-2</v>
      </c>
      <c r="D1005">
        <f t="shared" si="31"/>
        <v>-1.8124400421033649E-3</v>
      </c>
    </row>
    <row r="1006" spans="1:4" x14ac:dyDescent="0.2">
      <c r="A1006">
        <f t="shared" si="32"/>
        <v>-2.0200000000002185</v>
      </c>
      <c r="B1006">
        <f t="shared" si="31"/>
        <v>-0.40061950454190903</v>
      </c>
      <c r="C1006">
        <f t="shared" si="31"/>
        <v>-2.2172815243677712E-2</v>
      </c>
      <c r="D1006">
        <f t="shared" si="31"/>
        <v>-1.8312078073273788E-3</v>
      </c>
    </row>
    <row r="1007" spans="1:4" x14ac:dyDescent="0.2">
      <c r="A1007">
        <f t="shared" si="32"/>
        <v>-2.0160000000002185</v>
      </c>
      <c r="B1007">
        <f t="shared" si="31"/>
        <v>-0.40169244319526232</v>
      </c>
      <c r="C1007">
        <f t="shared" si="31"/>
        <v>-2.2315431557947952E-2</v>
      </c>
      <c r="D1007">
        <f t="shared" si="31"/>
        <v>-1.8501645670187577E-3</v>
      </c>
    </row>
    <row r="1008" spans="1:4" x14ac:dyDescent="0.2">
      <c r="A1008">
        <f t="shared" si="32"/>
        <v>-2.0120000000002185</v>
      </c>
      <c r="B1008">
        <f t="shared" si="31"/>
        <v>-0.40276754693612354</v>
      </c>
      <c r="C1008">
        <f t="shared" si="31"/>
        <v>-2.2458908419261854E-2</v>
      </c>
      <c r="D1008">
        <f t="shared" si="31"/>
        <v>-1.8693121491520309E-3</v>
      </c>
    </row>
    <row r="1009" spans="1:4" x14ac:dyDescent="0.2">
      <c r="A1009">
        <f t="shared" si="32"/>
        <v>-2.0080000000002185</v>
      </c>
      <c r="B1009">
        <f t="shared" si="31"/>
        <v>-0.40384481588403348</v>
      </c>
      <c r="C1009">
        <f t="shared" si="31"/>
        <v>-2.2603250450788686E-2</v>
      </c>
      <c r="D1009">
        <f t="shared" si="31"/>
        <v>-1.8886523982933165E-3</v>
      </c>
    </row>
    <row r="1010" spans="1:4" x14ac:dyDescent="0.2">
      <c r="A1010">
        <f t="shared" si="32"/>
        <v>-2.0040000000002185</v>
      </c>
      <c r="B1010">
        <f t="shared" si="31"/>
        <v>-0.40492425012471078</v>
      </c>
      <c r="C1010">
        <f t="shared" si="31"/>
        <v>-2.2748462294447432E-2</v>
      </c>
      <c r="D1010">
        <f t="shared" si="31"/>
        <v>-1.9081871757345135E-3</v>
      </c>
    </row>
    <row r="1011" spans="1:4" x14ac:dyDescent="0.2">
      <c r="A1011">
        <f t="shared" si="32"/>
        <v>-2.0000000000002185</v>
      </c>
      <c r="B1011">
        <f t="shared" si="31"/>
        <v>-0.40600584970977893</v>
      </c>
      <c r="C1011">
        <f t="shared" si="31"/>
        <v>-2.2894548610909723E-2</v>
      </c>
      <c r="D1011">
        <f t="shared" si="31"/>
        <v>-1.9279183596283066E-3</v>
      </c>
    </row>
    <row r="1012" spans="1:4" x14ac:dyDescent="0.2">
      <c r="A1012">
        <f t="shared" si="32"/>
        <v>-1.9960000000002185</v>
      </c>
      <c r="B1012">
        <f t="shared" si="31"/>
        <v>-0.40708961465649174</v>
      </c>
      <c r="C1012">
        <f t="shared" si="31"/>
        <v>-2.3041514079601602E-2</v>
      </c>
      <c r="D1012">
        <f t="shared" si="31"/>
        <v>-1.9478478451239968E-3</v>
      </c>
    </row>
    <row r="1013" spans="1:4" x14ac:dyDescent="0.2">
      <c r="A1013">
        <f t="shared" si="32"/>
        <v>-1.9920000000002185</v>
      </c>
      <c r="B1013">
        <f t="shared" si="31"/>
        <v>-0.40817554494745684</v>
      </c>
      <c r="C1013">
        <f t="shared" si="31"/>
        <v>-2.3189363398704137E-2</v>
      </c>
      <c r="D1013">
        <f t="shared" si="31"/>
        <v>-1.9679775445041563E-3</v>
      </c>
    </row>
    <row r="1014" spans="1:4" x14ac:dyDescent="0.2">
      <c r="A1014">
        <f t="shared" si="32"/>
        <v>-1.9880000000002185</v>
      </c>
      <c r="B1014">
        <f t="shared" si="31"/>
        <v>-0.40926364053035769</v>
      </c>
      <c r="C1014">
        <f t="shared" si="31"/>
        <v>-2.3338101285152787E-2</v>
      </c>
      <c r="D1014">
        <f t="shared" si="31"/>
        <v>-1.9883093873221082E-3</v>
      </c>
    </row>
    <row r="1015" spans="1:4" x14ac:dyDescent="0.2">
      <c r="A1015">
        <f t="shared" si="32"/>
        <v>-1.9840000000002185</v>
      </c>
      <c r="B1015">
        <f t="shared" si="31"/>
        <v>-0.41035390131767419</v>
      </c>
      <c r="C1015">
        <f t="shared" si="31"/>
        <v>-2.3487732474635613E-2</v>
      </c>
      <c r="D1015">
        <f t="shared" si="31"/>
        <v>-2.0088453205402246E-3</v>
      </c>
    </row>
    <row r="1016" spans="1:4" x14ac:dyDescent="0.2">
      <c r="A1016">
        <f t="shared" si="32"/>
        <v>-1.9800000000002185</v>
      </c>
      <c r="B1016">
        <f t="shared" si="31"/>
        <v>-0.4114463271864009</v>
      </c>
      <c r="C1016">
        <f t="shared" si="31"/>
        <v>-2.3638261721590184E-2</v>
      </c>
      <c r="D1016">
        <f t="shared" si="31"/>
        <v>-2.0295873086690402E-3</v>
      </c>
    </row>
    <row r="1017" spans="1:4" x14ac:dyDescent="0.2">
      <c r="A1017">
        <f t="shared" si="32"/>
        <v>-1.9760000000002185</v>
      </c>
      <c r="B1017">
        <f t="shared" si="31"/>
        <v>-0.41254091797776421</v>
      </c>
      <c r="C1017">
        <f t="shared" si="31"/>
        <v>-2.3789693799199246E-2</v>
      </c>
      <c r="D1017">
        <f t="shared" si="31"/>
        <v>-2.0505373339072003E-3</v>
      </c>
    </row>
    <row r="1018" spans="1:4" x14ac:dyDescent="0.2">
      <c r="A1018">
        <f t="shared" si="32"/>
        <v>-1.9720000000002185</v>
      </c>
      <c r="B1018">
        <f t="shared" si="31"/>
        <v>-0.41363767349693764</v>
      </c>
      <c r="C1018">
        <f t="shared" si="31"/>
        <v>-2.3942033499385149E-2</v>
      </c>
      <c r="D1018">
        <f t="shared" si="31"/>
        <v>-2.0716973962822283E-3</v>
      </c>
    </row>
    <row r="1019" spans="1:4" x14ac:dyDescent="0.2">
      <c r="A1019">
        <f t="shared" si="32"/>
        <v>-1.9680000000002185</v>
      </c>
      <c r="B1019">
        <f t="shared" si="31"/>
        <v>-0.41473659351275544</v>
      </c>
      <c r="C1019">
        <f t="shared" si="31"/>
        <v>-2.4095285632802929E-2</v>
      </c>
      <c r="D1019">
        <f t="shared" si="31"/>
        <v>-2.0930695137921047E-3</v>
      </c>
    </row>
    <row r="1020" spans="1:4" x14ac:dyDescent="0.2">
      <c r="A1020">
        <f t="shared" si="32"/>
        <v>-1.9640000000002185</v>
      </c>
      <c r="B1020">
        <f t="shared" si="31"/>
        <v>-0.41583767775742414</v>
      </c>
      <c r="C1020">
        <f t="shared" si="31"/>
        <v>-2.4249455028832068E-2</v>
      </c>
      <c r="D1020">
        <f t="shared" si="31"/>
        <v>-2.1146557225476714E-3</v>
      </c>
    </row>
    <row r="1021" spans="1:4" x14ac:dyDescent="0.2">
      <c r="A1021">
        <f t="shared" si="32"/>
        <v>-1.9600000000002185</v>
      </c>
      <c r="B1021">
        <f t="shared" si="31"/>
        <v>-0.41694092592623289</v>
      </c>
      <c r="C1021">
        <f t="shared" si="31"/>
        <v>-2.4404546535566958E-2</v>
      </c>
      <c r="D1021">
        <f t="shared" si="31"/>
        <v>-2.1364580769158573E-3</v>
      </c>
    </row>
    <row r="1022" spans="1:4" x14ac:dyDescent="0.2">
      <c r="A1022">
        <f t="shared" si="32"/>
        <v>-1.9560000000002185</v>
      </c>
      <c r="B1022">
        <f t="shared" si="31"/>
        <v>-0.41804633767726174</v>
      </c>
      <c r="C1022">
        <f t="shared" si="31"/>
        <v>-2.4560565019805958E-2</v>
      </c>
      <c r="D1022">
        <f t="shared" si="31"/>
        <v>-2.1584786496637244E-3</v>
      </c>
    </row>
    <row r="1023" spans="1:4" x14ac:dyDescent="0.2">
      <c r="A1023">
        <f t="shared" si="32"/>
        <v>-1.9520000000002184</v>
      </c>
      <c r="B1023">
        <f t="shared" si="31"/>
        <v>-0.41915391263108853</v>
      </c>
      <c r="C1023">
        <f t="shared" si="31"/>
        <v>-2.4717515367039092E-2</v>
      </c>
      <c r="D1023">
        <f t="shared" si="31"/>
        <v>-2.1807195321033247E-3</v>
      </c>
    </row>
    <row r="1024" spans="1:4" x14ac:dyDescent="0.2">
      <c r="A1024">
        <f t="shared" si="32"/>
        <v>-1.9480000000002184</v>
      </c>
      <c r="B1024">
        <f t="shared" si="31"/>
        <v>-0.42026365037049318</v>
      </c>
      <c r="C1024">
        <f t="shared" si="31"/>
        <v>-2.4875402481434345E-2</v>
      </c>
      <c r="D1024">
        <f t="shared" si="31"/>
        <v>-2.2031828342373725E-3</v>
      </c>
    </row>
    <row r="1025" spans="1:4" x14ac:dyDescent="0.2">
      <c r="A1025">
        <f t="shared" si="32"/>
        <v>-1.9440000000002184</v>
      </c>
      <c r="B1025">
        <f t="shared" si="31"/>
        <v>-0.42137555044016145</v>
      </c>
      <c r="C1025">
        <f t="shared" si="31"/>
        <v>-2.5034231285822498E-2</v>
      </c>
      <c r="D1025">
        <f t="shared" si="31"/>
        <v>-2.2258706849057363E-3</v>
      </c>
    </row>
    <row r="1026" spans="1:4" x14ac:dyDescent="0.2">
      <c r="A1026">
        <f t="shared" si="32"/>
        <v>-1.9400000000002184</v>
      </c>
      <c r="B1026">
        <f t="shared" si="31"/>
        <v>-0.42248961234638571</v>
      </c>
      <c r="C1026">
        <f t="shared" si="31"/>
        <v>-2.5194006721680578E-2</v>
      </c>
      <c r="D1026">
        <f t="shared" si="31"/>
        <v>-2.2487852319327466E-3</v>
      </c>
    </row>
    <row r="1027" spans="1:4" x14ac:dyDescent="0.2">
      <c r="A1027">
        <f t="shared" si="32"/>
        <v>-1.9360000000002184</v>
      </c>
      <c r="B1027">
        <f t="shared" si="31"/>
        <v>-0.42360583555676501</v>
      </c>
      <c r="C1027">
        <f t="shared" si="31"/>
        <v>-2.5354733749113761E-2</v>
      </c>
      <c r="D1027">
        <f t="shared" si="31"/>
        <v>-2.2719286422753062E-3</v>
      </c>
    </row>
    <row r="1028" spans="1:4" x14ac:dyDescent="0.2">
      <c r="A1028">
        <f t="shared" si="32"/>
        <v>-1.9320000000002184</v>
      </c>
      <c r="B1028">
        <f t="shared" si="31"/>
        <v>-0.42472421949990247</v>
      </c>
      <c r="C1028">
        <f t="shared" si="31"/>
        <v>-2.5516417346835858E-2</v>
      </c>
      <c r="D1028">
        <f t="shared" si="31"/>
        <v>-2.2953031021718112E-3</v>
      </c>
    </row>
    <row r="1029" spans="1:4" x14ac:dyDescent="0.2">
      <c r="A1029">
        <f t="shared" si="32"/>
        <v>-1.9280000000002184</v>
      </c>
      <c r="B1029">
        <f t="shared" si="31"/>
        <v>-0.42584476356510148</v>
      </c>
      <c r="C1029">
        <f t="shared" si="31"/>
        <v>-2.5679062512148229E-2</v>
      </c>
      <c r="D1029">
        <f t="shared" si="31"/>
        <v>-2.3189108172918839E-3</v>
      </c>
    </row>
    <row r="1030" spans="1:4" x14ac:dyDescent="0.2">
      <c r="A1030">
        <f t="shared" si="32"/>
        <v>-1.9240000000002184</v>
      </c>
      <c r="B1030">
        <f t="shared" si="31"/>
        <v>-0.42696746710205952</v>
      </c>
      <c r="C1030">
        <f t="shared" si="31"/>
        <v>-2.5842674260917176E-2</v>
      </c>
      <c r="D1030">
        <f t="shared" si="31"/>
        <v>-2.342754012886914E-3</v>
      </c>
    </row>
    <row r="1031" spans="1:4" x14ac:dyDescent="0.2">
      <c r="A1031">
        <f t="shared" si="32"/>
        <v>-1.9200000000002184</v>
      </c>
      <c r="B1031">
        <f t="shared" si="31"/>
        <v>-0.42809232942056097</v>
      </c>
      <c r="C1031">
        <f t="shared" si="31"/>
        <v>-2.6007257627549789E-2</v>
      </c>
      <c r="D1031">
        <f t="shared" si="31"/>
        <v>-2.3668349339413916E-3</v>
      </c>
    </row>
    <row r="1032" spans="1:4" x14ac:dyDescent="0.2">
      <c r="A1032">
        <f t="shared" si="32"/>
        <v>-1.9160000000002184</v>
      </c>
      <c r="B1032">
        <f t="shared" si="31"/>
        <v>-0.42921934979016702</v>
      </c>
      <c r="C1032">
        <f t="shared" si="31"/>
        <v>-2.6172817664968179E-2</v>
      </c>
      <c r="D1032">
        <f t="shared" si="31"/>
        <v>-2.3911558453250463E-3</v>
      </c>
    </row>
    <row r="1033" spans="1:4" x14ac:dyDescent="0.2">
      <c r="A1033">
        <f t="shared" si="32"/>
        <v>-1.9120000000002184</v>
      </c>
      <c r="B1033">
        <f t="shared" si="31"/>
        <v>-0.43034852743990509</v>
      </c>
      <c r="C1033">
        <f t="shared" si="31"/>
        <v>-2.6339359444582124E-2</v>
      </c>
      <c r="D1033">
        <f t="shared" si="31"/>
        <v>-2.4157190319457835E-3</v>
      </c>
    </row>
    <row r="1034" spans="1:4" x14ac:dyDescent="0.2">
      <c r="A1034">
        <f t="shared" si="32"/>
        <v>-1.9080000000002184</v>
      </c>
      <c r="B1034">
        <f t="shared" si="31"/>
        <v>-0.43147986155795487</v>
      </c>
      <c r="C1034">
        <f t="shared" si="31"/>
        <v>-2.6506888056260065E-2</v>
      </c>
      <c r="D1034">
        <f t="shared" si="31"/>
        <v>-2.4405267989034193E-3</v>
      </c>
    </row>
    <row r="1035" spans="1:4" x14ac:dyDescent="0.2">
      <c r="A1035">
        <f t="shared" si="32"/>
        <v>-1.9040000000002184</v>
      </c>
      <c r="B1035">
        <f t="shared" si="31"/>
        <v>-0.43261335129133366</v>
      </c>
      <c r="C1035">
        <f t="shared" si="31"/>
        <v>-2.6675408608298458E-2</v>
      </c>
      <c r="D1035">
        <f t="shared" si="31"/>
        <v>-2.4655814716442021E-3</v>
      </c>
    </row>
    <row r="1036" spans="1:4" x14ac:dyDescent="0.2">
      <c r="A1036">
        <f t="shared" si="32"/>
        <v>-1.9000000000002184</v>
      </c>
      <c r="B1036">
        <f t="shared" ref="B1036:D1099" si="33">EXP(B$8*$A1036)*(B$8*$A1036-1)/POWER(B$8,2)</f>
        <v>-0.43374899574557962</v>
      </c>
      <c r="C1036">
        <f t="shared" si="33"/>
        <v>-2.6844926227389432E-2</v>
      </c>
      <c r="D1036">
        <f t="shared" si="33"/>
        <v>-2.4908853961161156E-3</v>
      </c>
    </row>
    <row r="1037" spans="1:4" x14ac:dyDescent="0.2">
      <c r="A1037">
        <f t="shared" ref="A1037:A1100" si="34">A1036+B$3</f>
        <v>-1.8960000000002184</v>
      </c>
      <c r="B1037">
        <f t="shared" si="33"/>
        <v>-0.43488679398443242</v>
      </c>
      <c r="C1037">
        <f t="shared" si="33"/>
        <v>-2.7015446058586735E-2</v>
      </c>
      <c r="D1037">
        <f t="shared" si="33"/>
        <v>-2.5164409389249794E-3</v>
      </c>
    </row>
    <row r="1038" spans="1:4" x14ac:dyDescent="0.2">
      <c r="A1038">
        <f t="shared" si="34"/>
        <v>-1.8920000000002184</v>
      </c>
      <c r="B1038">
        <f t="shared" si="33"/>
        <v>-0.43602674502951322</v>
      </c>
      <c r="C1038">
        <f t="shared" si="33"/>
        <v>-2.7186973265269958E-2</v>
      </c>
      <c r="D1038">
        <f t="shared" si="33"/>
        <v>-2.5422504874913288E-3</v>
      </c>
    </row>
    <row r="1039" spans="1:4" x14ac:dyDescent="0.2">
      <c r="A1039">
        <f t="shared" si="34"/>
        <v>-1.8880000000002184</v>
      </c>
      <c r="B1039">
        <f t="shared" si="33"/>
        <v>-0.43716884786000143</v>
      </c>
      <c r="C1039">
        <f t="shared" si="33"/>
        <v>-2.7359513029107004E-2</v>
      </c>
      <c r="D1039">
        <f t="shared" si="33"/>
        <v>-2.5683164502080624E-3</v>
      </c>
    </row>
    <row r="1040" spans="1:4" x14ac:dyDescent="0.2">
      <c r="A1040">
        <f t="shared" si="34"/>
        <v>-1.8840000000002184</v>
      </c>
      <c r="B1040">
        <f t="shared" si="33"/>
        <v>-0.43831310141231095</v>
      </c>
      <c r="C1040">
        <f t="shared" si="33"/>
        <v>-2.7533070550014735E-2</v>
      </c>
      <c r="D1040">
        <f t="shared" si="33"/>
        <v>-2.5946412565988671E-3</v>
      </c>
    </row>
    <row r="1041" spans="1:4" x14ac:dyDescent="0.2">
      <c r="A1041">
        <f t="shared" si="34"/>
        <v>-1.8800000000002184</v>
      </c>
      <c r="B1041">
        <f t="shared" si="33"/>
        <v>-0.43945950457976291</v>
      </c>
      <c r="C1041">
        <f t="shared" si="33"/>
        <v>-2.7707651046117877E-2</v>
      </c>
      <c r="D1041">
        <f t="shared" si="33"/>
        <v>-2.6212273574774117E-3</v>
      </c>
    </row>
    <row r="1042" spans="1:4" x14ac:dyDescent="0.2">
      <c r="A1042">
        <f t="shared" si="34"/>
        <v>-1.8760000000002184</v>
      </c>
      <c r="B1042">
        <f t="shared" si="33"/>
        <v>-0.44060805621225801</v>
      </c>
      <c r="C1042">
        <f t="shared" si="33"/>
        <v>-2.7883259753705987E-2</v>
      </c>
      <c r="D1042">
        <f t="shared" si="33"/>
        <v>-2.6480772251073147E-3</v>
      </c>
    </row>
    <row r="1043" spans="1:4" x14ac:dyDescent="0.2">
      <c r="A1043">
        <f t="shared" si="34"/>
        <v>-1.8720000000002184</v>
      </c>
      <c r="B1043">
        <f t="shared" si="33"/>
        <v>-0.44175875511594603</v>
      </c>
      <c r="C1043">
        <f t="shared" si="33"/>
        <v>-2.8059901927188685E-2</v>
      </c>
      <c r="D1043">
        <f t="shared" si="33"/>
        <v>-2.6751933533628531E-3</v>
      </c>
    </row>
    <row r="1044" spans="1:4" x14ac:dyDescent="0.2">
      <c r="A1044">
        <f t="shared" si="34"/>
        <v>-1.8680000000002184</v>
      </c>
      <c r="B1044">
        <f t="shared" si="33"/>
        <v>-0.44291160005289337</v>
      </c>
      <c r="C1044">
        <f t="shared" si="33"/>
        <v>-2.8237582839048838E-2</v>
      </c>
      <c r="D1044">
        <f t="shared" si="33"/>
        <v>-2.7025782578904353E-3</v>
      </c>
    </row>
    <row r="1045" spans="1:4" x14ac:dyDescent="0.2">
      <c r="A1045">
        <f t="shared" si="34"/>
        <v>-1.8640000000002184</v>
      </c>
      <c r="B1045">
        <f t="shared" si="33"/>
        <v>-0.4440665897407492</v>
      </c>
      <c r="C1045">
        <f t="shared" si="33"/>
        <v>-2.8416307779793981E-2</v>
      </c>
      <c r="D1045">
        <f t="shared" si="33"/>
        <v>-2.7302344762708229E-3</v>
      </c>
    </row>
    <row r="1046" spans="1:4" x14ac:dyDescent="0.2">
      <c r="A1046">
        <f t="shared" si="34"/>
        <v>-1.8600000000002184</v>
      </c>
      <c r="B1046">
        <f t="shared" si="33"/>
        <v>-0.44522372285240902</v>
      </c>
      <c r="C1046">
        <f t="shared" si="33"/>
        <v>-2.8596082057905675E-2</v>
      </c>
      <c r="D1046">
        <f t="shared" si="33"/>
        <v>-2.7581645681821012E-3</v>
      </c>
    </row>
    <row r="1047" spans="1:4" x14ac:dyDescent="0.2">
      <c r="A1047">
        <f t="shared" si="34"/>
        <v>-1.8560000000002184</v>
      </c>
      <c r="B1047">
        <f t="shared" si="33"/>
        <v>-0.44638299801567682</v>
      </c>
      <c r="C1047">
        <f t="shared" si="33"/>
        <v>-2.8776910999786944E-2</v>
      </c>
      <c r="D1047">
        <f t="shared" si="33"/>
        <v>-2.7863711155633789E-3</v>
      </c>
    </row>
    <row r="1048" spans="1:4" x14ac:dyDescent="0.2">
      <c r="A1048">
        <f t="shared" si="34"/>
        <v>-1.8520000000002184</v>
      </c>
      <c r="B1048">
        <f t="shared" si="33"/>
        <v>-0.44754441381292454</v>
      </c>
      <c r="C1048">
        <f t="shared" si="33"/>
        <v>-2.8958799949707688E-2</v>
      </c>
      <c r="D1048">
        <f t="shared" si="33"/>
        <v>-2.8148567227792172E-3</v>
      </c>
    </row>
    <row r="1049" spans="1:4" x14ac:dyDescent="0.2">
      <c r="A1049">
        <f t="shared" si="34"/>
        <v>-1.8480000000002184</v>
      </c>
      <c r="B1049">
        <f t="shared" si="33"/>
        <v>-0.44870796878075025</v>
      </c>
      <c r="C1049">
        <f t="shared" si="33"/>
        <v>-2.9141754269748087E-2</v>
      </c>
      <c r="D1049">
        <f t="shared" si="33"/>
        <v>-2.843624016784797E-3</v>
      </c>
    </row>
    <row r="1050" spans="1:4" x14ac:dyDescent="0.2">
      <c r="A1050">
        <f t="shared" si="34"/>
        <v>-1.8440000000002184</v>
      </c>
      <c r="B1050">
        <f t="shared" si="33"/>
        <v>-0.44987366140963381</v>
      </c>
      <c r="C1050">
        <f t="shared" si="33"/>
        <v>-2.9325779339739896E-2</v>
      </c>
      <c r="D1050">
        <f t="shared" si="33"/>
        <v>-2.8726756472918003E-3</v>
      </c>
    </row>
    <row r="1051" spans="1:4" x14ac:dyDescent="0.2">
      <c r="A1051">
        <f t="shared" si="34"/>
        <v>-1.8400000000002183</v>
      </c>
      <c r="B1051">
        <f t="shared" si="33"/>
        <v>-0.45104149014359096</v>
      </c>
      <c r="C1051">
        <f t="shared" si="33"/>
        <v>-2.9510880557205708E-2</v>
      </c>
      <c r="D1051">
        <f t="shared" si="33"/>
        <v>-2.9020142869350053E-3</v>
      </c>
    </row>
    <row r="1052" spans="1:4" x14ac:dyDescent="0.2">
      <c r="A1052">
        <f t="shared" si="34"/>
        <v>-1.8360000000002183</v>
      </c>
      <c r="B1052">
        <f t="shared" si="33"/>
        <v>-0.45221145337982482</v>
      </c>
      <c r="C1052">
        <f t="shared" si="33"/>
        <v>-2.9697063337296055E-2</v>
      </c>
      <c r="D1052">
        <f t="shared" si="33"/>
        <v>-2.931642631439572E-3</v>
      </c>
    </row>
    <row r="1053" spans="1:4" x14ac:dyDescent="0.2">
      <c r="A1053">
        <f t="shared" si="34"/>
        <v>-1.8320000000002183</v>
      </c>
      <c r="B1053">
        <f t="shared" si="33"/>
        <v>-0.45338354946837561</v>
      </c>
      <c r="C1053">
        <f t="shared" si="33"/>
        <v>-2.9884333112724364E-2</v>
      </c>
      <c r="D1053">
        <f t="shared" si="33"/>
        <v>-2.9615633997890547E-3</v>
      </c>
    </row>
    <row r="1054" spans="1:4" x14ac:dyDescent="0.2">
      <c r="A1054">
        <f t="shared" si="34"/>
        <v>-1.8280000000002183</v>
      </c>
      <c r="B1054">
        <f t="shared" si="33"/>
        <v>-0.45455777671176872</v>
      </c>
      <c r="C1054">
        <f t="shared" si="33"/>
        <v>-3.0072695333699734E-2</v>
      </c>
      <c r="D1054">
        <f t="shared" si="33"/>
        <v>-2.9917793343940849E-3</v>
      </c>
    </row>
    <row r="1055" spans="1:4" x14ac:dyDescent="0.2">
      <c r="A1055">
        <f t="shared" si="34"/>
        <v>-1.8240000000002183</v>
      </c>
      <c r="B1055">
        <f t="shared" si="33"/>
        <v>-0.45573413336466001</v>
      </c>
      <c r="C1055">
        <f t="shared" si="33"/>
        <v>-3.0262155467857512E-2</v>
      </c>
      <c r="D1055">
        <f t="shared" si="33"/>
        <v>-3.0222932012617465E-3</v>
      </c>
    </row>
    <row r="1056" spans="1:4" x14ac:dyDescent="0.2">
      <c r="A1056">
        <f t="shared" si="34"/>
        <v>-1.8200000000002183</v>
      </c>
      <c r="B1056">
        <f t="shared" si="33"/>
        <v>-0.45691261763347935</v>
      </c>
      <c r="C1056">
        <f t="shared" si="33"/>
        <v>-3.0452719000187606E-2</v>
      </c>
      <c r="D1056">
        <f t="shared" si="33"/>
        <v>-3.053107790165612E-3</v>
      </c>
    </row>
    <row r="1057" spans="1:4" x14ac:dyDescent="0.2">
      <c r="A1057">
        <f t="shared" si="34"/>
        <v>-1.8160000000002183</v>
      </c>
      <c r="B1057">
        <f t="shared" si="33"/>
        <v>-0.45809322767607219</v>
      </c>
      <c r="C1057">
        <f t="shared" si="33"/>
        <v>-3.0644391432960532E-2</v>
      </c>
      <c r="D1057">
        <f t="shared" si="33"/>
        <v>-3.0842259148164668E-3</v>
      </c>
    </row>
    <row r="1058" spans="1:4" x14ac:dyDescent="0.2">
      <c r="A1058">
        <f t="shared" si="34"/>
        <v>-1.8120000000002183</v>
      </c>
      <c r="B1058">
        <f t="shared" si="33"/>
        <v>-0.45927596160133899</v>
      </c>
      <c r="C1058">
        <f t="shared" si="33"/>
        <v>-3.0837178285651152E-2</v>
      </c>
      <c r="D1058">
        <f t="shared" si="33"/>
        <v>-3.1156504130336812E-3</v>
      </c>
    </row>
    <row r="1059" spans="1:4" x14ac:dyDescent="0.2">
      <c r="A1059">
        <f t="shared" si="34"/>
        <v>-1.8080000000002183</v>
      </c>
      <c r="B1059">
        <f t="shared" si="33"/>
        <v>-0.46046081746887219</v>
      </c>
      <c r="C1059">
        <f t="shared" si="33"/>
        <v>-3.1031085094860071E-2</v>
      </c>
      <c r="D1059">
        <f t="shared" si="33"/>
        <v>-3.1473841469172258E-3</v>
      </c>
    </row>
    <row r="1060" spans="1:4" x14ac:dyDescent="0.2">
      <c r="A1060">
        <f t="shared" si="34"/>
        <v>-1.8040000000002183</v>
      </c>
      <c r="B1060">
        <f t="shared" si="33"/>
        <v>-0.46164779328859157</v>
      </c>
      <c r="C1060">
        <f t="shared" si="33"/>
        <v>-3.122611741423267E-2</v>
      </c>
      <c r="D1060">
        <f t="shared" si="33"/>
        <v>-3.1794300030203336E-3</v>
      </c>
    </row>
    <row r="1061" spans="1:4" x14ac:dyDescent="0.2">
      <c r="A1061">
        <f t="shared" si="34"/>
        <v>-1.8000000000002183</v>
      </c>
      <c r="B1061">
        <f t="shared" si="33"/>
        <v>-0.46283688702037734</v>
      </c>
      <c r="C1061">
        <f t="shared" si="33"/>
        <v>-3.142228081437571E-2</v>
      </c>
      <c r="D1061">
        <f t="shared" si="33"/>
        <v>-3.2117908925227891E-3</v>
      </c>
    </row>
    <row r="1062" spans="1:4" x14ac:dyDescent="0.2">
      <c r="A1062">
        <f t="shared" si="34"/>
        <v>-1.7960000000002183</v>
      </c>
      <c r="B1062">
        <f t="shared" si="33"/>
        <v>-0.4640280965737007</v>
      </c>
      <c r="C1062">
        <f t="shared" si="33"/>
        <v>-3.1619580882771517E-2</v>
      </c>
      <c r="D1062">
        <f t="shared" si="33"/>
        <v>-3.2444697514048462E-3</v>
      </c>
    </row>
    <row r="1063" spans="1:4" x14ac:dyDescent="0.2">
      <c r="A1063">
        <f t="shared" si="34"/>
        <v>-1.7920000000002183</v>
      </c>
      <c r="B1063">
        <f t="shared" si="33"/>
        <v>-0.46522141980725273</v>
      </c>
      <c r="C1063">
        <f t="shared" si="33"/>
        <v>-3.181802322368972E-2</v>
      </c>
      <c r="D1063">
        <f t="shared" si="33"/>
        <v>-3.2774695406217456E-3</v>
      </c>
    </row>
    <row r="1064" spans="1:4" x14ac:dyDescent="0.2">
      <c r="A1064">
        <f t="shared" si="34"/>
        <v>-1.7880000000002183</v>
      </c>
      <c r="B1064">
        <f t="shared" si="33"/>
        <v>-0.46641685452857073</v>
      </c>
      <c r="C1064">
        <f t="shared" si="33"/>
        <v>-3.2017613458096394E-2</v>
      </c>
      <c r="D1064">
        <f t="shared" si="33"/>
        <v>-3.3107932462788292E-3</v>
      </c>
    </row>
    <row r="1065" spans="1:4" x14ac:dyDescent="0.2">
      <c r="A1065">
        <f t="shared" si="34"/>
        <v>-1.7840000000002183</v>
      </c>
      <c r="B1065">
        <f t="shared" si="33"/>
        <v>-0.46761439849366282</v>
      </c>
      <c r="C1065">
        <f t="shared" si="33"/>
        <v>-3.2218357223560763E-2</v>
      </c>
      <c r="D1065">
        <f t="shared" si="33"/>
        <v>-3.3444438798072539E-3</v>
      </c>
    </row>
    <row r="1066" spans="1:4" x14ac:dyDescent="0.2">
      <c r="A1066">
        <f t="shared" si="34"/>
        <v>-1.7800000000002183</v>
      </c>
      <c r="B1066">
        <f t="shared" si="33"/>
        <v>-0.46881404940662996</v>
      </c>
      <c r="C1066">
        <f t="shared" si="33"/>
        <v>-3.2420260174159291E-2</v>
      </c>
      <c r="D1066">
        <f t="shared" si="33"/>
        <v>-3.3784244781402801E-3</v>
      </c>
    </row>
    <row r="1067" spans="1:4" x14ac:dyDescent="0.2">
      <c r="A1067">
        <f t="shared" si="34"/>
        <v>-1.7760000000002183</v>
      </c>
      <c r="B1067">
        <f t="shared" si="33"/>
        <v>-0.47001580491928602</v>
      </c>
      <c r="C1067">
        <f t="shared" si="33"/>
        <v>-3.2623327980377093E-2</v>
      </c>
      <c r="D1067">
        <f t="shared" si="33"/>
        <v>-3.4127381038901224E-3</v>
      </c>
    </row>
    <row r="1068" spans="1:4" x14ac:dyDescent="0.2">
      <c r="A1068">
        <f t="shared" si="34"/>
        <v>-1.7720000000002183</v>
      </c>
      <c r="B1068">
        <f t="shared" si="33"/>
        <v>-0.47121966263077508</v>
      </c>
      <c r="C1068">
        <f t="shared" si="33"/>
        <v>-3.2827566329006824E-2</v>
      </c>
      <c r="D1068">
        <f t="shared" si="33"/>
        <v>-3.4473878455253443E-3</v>
      </c>
    </row>
    <row r="1069" spans="1:4" x14ac:dyDescent="0.2">
      <c r="A1069">
        <f t="shared" si="34"/>
        <v>-1.7680000000002183</v>
      </c>
      <c r="B1069">
        <f t="shared" si="33"/>
        <v>-0.4724256200871878</v>
      </c>
      <c r="C1069">
        <f t="shared" si="33"/>
        <v>-3.3032980923044783E-2</v>
      </c>
      <c r="D1069">
        <f t="shared" si="33"/>
        <v>-3.4823768175488105E-3</v>
      </c>
    </row>
    <row r="1070" spans="1:4" x14ac:dyDescent="0.2">
      <c r="A1070">
        <f t="shared" si="34"/>
        <v>-1.7640000000002183</v>
      </c>
      <c r="B1070">
        <f t="shared" si="33"/>
        <v>-0.47363367478117385</v>
      </c>
      <c r="C1070">
        <f t="shared" si="33"/>
        <v>-3.3239577481584341E-2</v>
      </c>
      <c r="D1070">
        <f t="shared" si="33"/>
        <v>-3.5177081606761642E-3</v>
      </c>
    </row>
    <row r="1071" spans="1:4" x14ac:dyDescent="0.2">
      <c r="A1071">
        <f t="shared" si="34"/>
        <v>-1.7600000000002183</v>
      </c>
      <c r="B1071">
        <f t="shared" si="33"/>
        <v>-0.47484382415155341</v>
      </c>
      <c r="C1071">
        <f t="shared" si="33"/>
        <v>-3.3447361739706589E-2</v>
      </c>
      <c r="D1071">
        <f t="shared" si="33"/>
        <v>-3.5533850420148127E-3</v>
      </c>
    </row>
    <row r="1072" spans="1:4" x14ac:dyDescent="0.2">
      <c r="A1072">
        <f t="shared" si="34"/>
        <v>-1.7560000000002183</v>
      </c>
      <c r="B1072">
        <f t="shared" si="33"/>
        <v>-0.47605606558292585</v>
      </c>
      <c r="C1072">
        <f t="shared" si="33"/>
        <v>-3.3656339448368225E-2</v>
      </c>
      <c r="D1072">
        <f t="shared" si="33"/>
        <v>-3.5894106552434102E-3</v>
      </c>
    </row>
    <row r="1073" spans="1:4" x14ac:dyDescent="0.2">
      <c r="A1073">
        <f t="shared" si="34"/>
        <v>-1.7520000000002183</v>
      </c>
      <c r="B1073">
        <f t="shared" si="33"/>
        <v>-0.47727039640527635</v>
      </c>
      <c r="C1073">
        <f t="shared" si="33"/>
        <v>-3.3866516374286566E-2</v>
      </c>
      <c r="D1073">
        <f t="shared" si="33"/>
        <v>-3.6257882207918358E-3</v>
      </c>
    </row>
    <row r="1074" spans="1:4" x14ac:dyDescent="0.2">
      <c r="A1074">
        <f t="shared" si="34"/>
        <v>-1.7480000000002183</v>
      </c>
      <c r="B1074">
        <f t="shared" si="33"/>
        <v>-0.47848681389357983</v>
      </c>
      <c r="C1074">
        <f t="shared" si="33"/>
        <v>-3.4077898299821739E-2</v>
      </c>
      <c r="D1074">
        <f t="shared" si="33"/>
        <v>-3.6625209860216574E-3</v>
      </c>
    </row>
    <row r="1075" spans="1:4" x14ac:dyDescent="0.2">
      <c r="A1075">
        <f t="shared" si="34"/>
        <v>-1.7440000000002183</v>
      </c>
      <c r="B1075">
        <f t="shared" si="33"/>
        <v>-0.47970531526740318</v>
      </c>
      <c r="C1075">
        <f t="shared" si="33"/>
        <v>-3.4290491022855883E-2</v>
      </c>
      <c r="D1075">
        <f t="shared" si="33"/>
        <v>-3.6996122254070274E-3</v>
      </c>
    </row>
    <row r="1076" spans="1:4" x14ac:dyDescent="0.2">
      <c r="A1076">
        <f t="shared" si="34"/>
        <v>-1.7400000000002183</v>
      </c>
      <c r="B1076">
        <f t="shared" si="33"/>
        <v>-0.48092589769050476</v>
      </c>
      <c r="C1076">
        <f t="shared" si="33"/>
        <v>-3.4504300356669508E-2</v>
      </c>
      <c r="D1076">
        <f t="shared" si="33"/>
        <v>-3.737065240716033E-3</v>
      </c>
    </row>
    <row r="1077" spans="1:4" x14ac:dyDescent="0.2">
      <c r="A1077">
        <f t="shared" si="34"/>
        <v>-1.7360000000002183</v>
      </c>
      <c r="B1077">
        <f t="shared" si="33"/>
        <v>-0.48214855827043168</v>
      </c>
      <c r="C1077">
        <f t="shared" si="33"/>
        <v>-3.4719332129814769E-2</v>
      </c>
      <c r="D1077">
        <f t="shared" si="33"/>
        <v>-3.7748833611924723E-3</v>
      </c>
    </row>
    <row r="1078" spans="1:4" x14ac:dyDescent="0.2">
      <c r="A1078">
        <f t="shared" si="34"/>
        <v>-1.7320000000002183</v>
      </c>
      <c r="B1078">
        <f t="shared" si="33"/>
        <v>-0.48337329405811469</v>
      </c>
      <c r="C1078">
        <f t="shared" si="33"/>
        <v>-3.4935592185985791E-2</v>
      </c>
      <c r="D1078">
        <f t="shared" si="33"/>
        <v>-3.81306994373806E-3</v>
      </c>
    </row>
    <row r="1079" spans="1:4" x14ac:dyDescent="0.2">
      <c r="A1079">
        <f t="shared" si="34"/>
        <v>-1.7280000000002183</v>
      </c>
      <c r="B1079">
        <f t="shared" si="33"/>
        <v>-0.48460010204746112</v>
      </c>
      <c r="C1079">
        <f t="shared" si="33"/>
        <v>-3.5153086383885833E-2</v>
      </c>
      <c r="D1079">
        <f t="shared" si="33"/>
        <v>-3.8516283730949969E-3</v>
      </c>
    </row>
    <row r="1080" spans="1:4" x14ac:dyDescent="0.2">
      <c r="A1080">
        <f t="shared" si="34"/>
        <v>-1.7240000000002182</v>
      </c>
      <c r="B1080">
        <f t="shared" si="33"/>
        <v>-0.48582897917494494</v>
      </c>
      <c r="C1080">
        <f t="shared" si="33"/>
        <v>-3.5371820597091451E-2</v>
      </c>
      <c r="D1080">
        <f t="shared" si="33"/>
        <v>-3.8905620620289299E-3</v>
      </c>
    </row>
    <row r="1081" spans="1:4" x14ac:dyDescent="0.2">
      <c r="A1081">
        <f t="shared" si="34"/>
        <v>-1.7200000000002182</v>
      </c>
      <c r="B1081">
        <f t="shared" si="33"/>
        <v>-0.48705992231919437</v>
      </c>
      <c r="C1081">
        <f t="shared" si="33"/>
        <v>-3.5591800713913414E-2</v>
      </c>
      <c r="D1081">
        <f t="shared" si="33"/>
        <v>-3.9298744515122771E-3</v>
      </c>
    </row>
    <row r="1082" spans="1:4" x14ac:dyDescent="0.2">
      <c r="A1082">
        <f t="shared" si="34"/>
        <v>-1.7160000000002182</v>
      </c>
      <c r="B1082">
        <f t="shared" si="33"/>
        <v>-0.48829292830057808</v>
      </c>
      <c r="C1082">
        <f t="shared" si="33"/>
        <v>-3.5813032637254494E-2</v>
      </c>
      <c r="D1082">
        <f t="shared" si="33"/>
        <v>-3.9695690109079005E-3</v>
      </c>
    </row>
    <row r="1083" spans="1:4" x14ac:dyDescent="0.2">
      <c r="A1083">
        <f t="shared" si="34"/>
        <v>-1.7120000000002182</v>
      </c>
      <c r="B1083">
        <f t="shared" si="33"/>
        <v>-0.48952799388078772</v>
      </c>
      <c r="C1083">
        <f t="shared" si="33"/>
        <v>-3.6035522284463967E-2</v>
      </c>
      <c r="D1083">
        <f t="shared" si="33"/>
        <v>-4.009649238153082E-3</v>
      </c>
    </row>
    <row r="1084" spans="1:4" x14ac:dyDescent="0.2">
      <c r="A1084">
        <f t="shared" si="34"/>
        <v>-1.7080000000002182</v>
      </c>
      <c r="B1084">
        <f t="shared" si="33"/>
        <v>-0.49076511576241894</v>
      </c>
      <c r="C1084">
        <f t="shared" si="33"/>
        <v>-3.6259275587188888E-2</v>
      </c>
      <c r="D1084">
        <f t="shared" si="33"/>
        <v>-4.0501186599438167E-3</v>
      </c>
    </row>
    <row r="1085" spans="1:4" x14ac:dyDescent="0.2">
      <c r="A1085">
        <f t="shared" si="34"/>
        <v>-1.7040000000002182</v>
      </c>
      <c r="B1085">
        <f t="shared" si="33"/>
        <v>-0.49200429058854966</v>
      </c>
      <c r="C1085">
        <f t="shared" si="33"/>
        <v>-3.6484298491221999E-2</v>
      </c>
      <c r="D1085">
        <f t="shared" si="33"/>
        <v>-4.0909808319193885E-3</v>
      </c>
    </row>
    <row r="1086" spans="1:4" x14ac:dyDescent="0.2">
      <c r="A1086">
        <f t="shared" si="34"/>
        <v>-1.7000000000002182</v>
      </c>
      <c r="B1086">
        <f t="shared" si="33"/>
        <v>-0.49324551494231578</v>
      </c>
      <c r="C1086">
        <f t="shared" si="33"/>
        <v>-3.6710596956346306E-2</v>
      </c>
      <c r="D1086">
        <f t="shared" si="33"/>
        <v>-4.1322393388472231E-3</v>
      </c>
    </row>
    <row r="1087" spans="1:4" x14ac:dyDescent="0.2">
      <c r="A1087">
        <f t="shared" si="34"/>
        <v>-1.6960000000002182</v>
      </c>
      <c r="B1087">
        <f t="shared" si="33"/>
        <v>-0.49448878534648483</v>
      </c>
      <c r="C1087">
        <f t="shared" si="33"/>
        <v>-3.6938176956176218E-2</v>
      </c>
      <c r="D1087">
        <f t="shared" si="33"/>
        <v>-4.173897794807967E-3</v>
      </c>
    </row>
    <row r="1088" spans="1:4" x14ac:dyDescent="0.2">
      <c r="A1088">
        <f t="shared" si="34"/>
        <v>-1.6920000000002182</v>
      </c>
      <c r="B1088">
        <f t="shared" si="33"/>
        <v>-0.495734098263027</v>
      </c>
      <c r="C1088">
        <f t="shared" si="33"/>
        <v>-3.7167044477995265E-2</v>
      </c>
      <c r="D1088">
        <f t="shared" si="33"/>
        <v>-4.2159598433807932E-3</v>
      </c>
    </row>
    <row r="1089" spans="1:4" x14ac:dyDescent="0.2">
      <c r="A1089">
        <f t="shared" si="34"/>
        <v>-1.6880000000002182</v>
      </c>
      <c r="B1089">
        <f t="shared" si="33"/>
        <v>-0.49698145009268313</v>
      </c>
      <c r="C1089">
        <f t="shared" si="33"/>
        <v>-3.7397205522590259E-2</v>
      </c>
      <c r="D1089">
        <f t="shared" si="33"/>
        <v>-4.2584291578289211E-3</v>
      </c>
    </row>
    <row r="1090" spans="1:4" x14ac:dyDescent="0.2">
      <c r="A1090">
        <f t="shared" si="34"/>
        <v>-1.6840000000002182</v>
      </c>
      <c r="B1090">
        <f t="shared" si="33"/>
        <v>-0.49823083717453137</v>
      </c>
      <c r="C1090">
        <f t="shared" si="33"/>
        <v>-3.7628666104081998E-2</v>
      </c>
      <c r="D1090">
        <f t="shared" si="33"/>
        <v>-4.3013094412853118E-3</v>
      </c>
    </row>
    <row r="1091" spans="1:4" x14ac:dyDescent="0.2">
      <c r="A1091">
        <f t="shared" si="34"/>
        <v>-1.6800000000002182</v>
      </c>
      <c r="B1091">
        <f t="shared" si="33"/>
        <v>-0.49948225578555044</v>
      </c>
      <c r="C1091">
        <f t="shared" si="33"/>
        <v>-3.7861432249752296E-2</v>
      </c>
      <c r="D1091">
        <f t="shared" si="33"/>
        <v>-4.3446044269385168E-3</v>
      </c>
    </row>
    <row r="1092" spans="1:4" x14ac:dyDescent="0.2">
      <c r="A1092">
        <f t="shared" si="34"/>
        <v>-1.6760000000002182</v>
      </c>
      <c r="B1092">
        <f t="shared" si="33"/>
        <v>-0.50073570214018037</v>
      </c>
      <c r="C1092">
        <f t="shared" si="33"/>
        <v>-3.8095509999867404E-2</v>
      </c>
      <c r="D1092">
        <f t="shared" si="33"/>
        <v>-4.3883178782186541E-3</v>
      </c>
    </row>
    <row r="1093" spans="1:4" x14ac:dyDescent="0.2">
      <c r="A1093">
        <f t="shared" si="34"/>
        <v>-1.6720000000002182</v>
      </c>
      <c r="B1093">
        <f t="shared" si="33"/>
        <v>-0.50199117238988178</v>
      </c>
      <c r="C1093">
        <f t="shared" si="33"/>
        <v>-3.8330905407497756E-2</v>
      </c>
      <c r="D1093">
        <f t="shared" si="33"/>
        <v>-4.4324535889835072E-3</v>
      </c>
    </row>
    <row r="1094" spans="1:4" x14ac:dyDescent="0.2">
      <c r="A1094">
        <f t="shared" si="34"/>
        <v>-1.6680000000002182</v>
      </c>
      <c r="B1094">
        <f t="shared" si="33"/>
        <v>-0.50324866262269086</v>
      </c>
      <c r="C1094">
        <f t="shared" si="33"/>
        <v>-3.856762453833399E-2</v>
      </c>
      <c r="D1094">
        <f t="shared" si="33"/>
        <v>-4.4770153837047164E-3</v>
      </c>
    </row>
    <row r="1095" spans="1:4" x14ac:dyDescent="0.2">
      <c r="A1095">
        <f t="shared" si="34"/>
        <v>-1.6640000000002182</v>
      </c>
      <c r="B1095">
        <f t="shared" si="33"/>
        <v>-0.50450816886277339</v>
      </c>
      <c r="C1095">
        <f t="shared" si="33"/>
        <v>-3.8805673470499132E-2</v>
      </c>
      <c r="D1095">
        <f t="shared" si="33"/>
        <v>-4.5220071176540078E-3</v>
      </c>
    </row>
    <row r="1096" spans="1:4" x14ac:dyDescent="0.2">
      <c r="A1096">
        <f t="shared" si="34"/>
        <v>-1.6600000000002182</v>
      </c>
      <c r="B1096">
        <f t="shared" si="33"/>
        <v>-0.50576968706997572</v>
      </c>
      <c r="C1096">
        <f t="shared" si="33"/>
        <v>-3.9045058294357032E-2</v>
      </c>
      <c r="D1096">
        <f t="shared" si="33"/>
        <v>-4.5674326770894658E-3</v>
      </c>
    </row>
    <row r="1097" spans="1:4" x14ac:dyDescent="0.2">
      <c r="A1097">
        <f t="shared" si="34"/>
        <v>-1.6560000000002182</v>
      </c>
      <c r="B1097">
        <f t="shared" si="33"/>
        <v>-0.50703321313937244</v>
      </c>
      <c r="C1097">
        <f t="shared" si="33"/>
        <v>-3.9285785112316854E-2</v>
      </c>
      <c r="D1097">
        <f t="shared" si="33"/>
        <v>-4.6132959794418253E-3</v>
      </c>
    </row>
    <row r="1098" spans="1:4" x14ac:dyDescent="0.2">
      <c r="A1098">
        <f t="shared" si="34"/>
        <v>-1.6520000000002182</v>
      </c>
      <c r="B1098">
        <f t="shared" si="33"/>
        <v>-0.50829874290081256</v>
      </c>
      <c r="C1098">
        <f t="shared" si="33"/>
        <v>-3.9527860038633629E-2</v>
      </c>
      <c r="D1098">
        <f t="shared" si="33"/>
        <v>-4.6596009735007425E-3</v>
      </c>
    </row>
    <row r="1099" spans="1:4" x14ac:dyDescent="0.2">
      <c r="A1099">
        <f t="shared" si="34"/>
        <v>-1.6480000000002182</v>
      </c>
      <c r="B1099">
        <f t="shared" si="33"/>
        <v>-0.50956627211846262</v>
      </c>
      <c r="C1099">
        <f t="shared" si="33"/>
        <v>-3.9771289199204925E-2</v>
      </c>
      <c r="D1099">
        <f t="shared" si="33"/>
        <v>-4.706351639601012E-3</v>
      </c>
    </row>
    <row r="1100" spans="1:4" x14ac:dyDescent="0.2">
      <c r="A1100">
        <f t="shared" si="34"/>
        <v>-1.6440000000002182</v>
      </c>
      <c r="B1100">
        <f t="shared" ref="B1100:D1163" si="35">EXP(B$8*$A1100)*(B$8*$A1100-1)/POWER(B$8,2)</f>
        <v>-0.51083579649034683</v>
      </c>
      <c r="C1100">
        <f t="shared" si="35"/>
        <v>-4.0016078731363355E-2</v>
      </c>
      <c r="D1100">
        <f t="shared" si="35"/>
        <v>-4.753551989808702E-3</v>
      </c>
    </row>
    <row r="1101" spans="1:4" x14ac:dyDescent="0.2">
      <c r="A1101">
        <f t="shared" ref="A1101:A1164" si="36">A1100+B$3</f>
        <v>-1.6400000000002182</v>
      </c>
      <c r="B1101">
        <f t="shared" si="35"/>
        <v>-0.51210731164788525</v>
      </c>
      <c r="C1101">
        <f t="shared" si="35"/>
        <v>-4.0262234783665078E-2</v>
      </c>
      <c r="D1101">
        <f t="shared" si="35"/>
        <v>-4.8012060681072114E-3</v>
      </c>
    </row>
    <row r="1102" spans="1:4" x14ac:dyDescent="0.2">
      <c r="A1102">
        <f t="shared" si="36"/>
        <v>-1.6360000000002182</v>
      </c>
      <c r="B1102">
        <f t="shared" si="35"/>
        <v>-0.51338081315542861</v>
      </c>
      <c r="C1102">
        <f t="shared" si="35"/>
        <v>-4.0509763515674188E-2</v>
      </c>
      <c r="D1102">
        <f t="shared" si="35"/>
        <v>-4.8493179505831822E-3</v>
      </c>
    </row>
    <row r="1103" spans="1:4" x14ac:dyDescent="0.2">
      <c r="A1103">
        <f t="shared" si="36"/>
        <v>-1.6320000000002182</v>
      </c>
      <c r="B1103">
        <f t="shared" si="35"/>
        <v>-0.51465629650979139</v>
      </c>
      <c r="C1103">
        <f t="shared" si="35"/>
        <v>-4.075867109774281E-2</v>
      </c>
      <c r="D1103">
        <f t="shared" si="35"/>
        <v>-4.8978917456122435E-3</v>
      </c>
    </row>
    <row r="1104" spans="1:4" x14ac:dyDescent="0.2">
      <c r="A1104">
        <f t="shared" si="36"/>
        <v>-1.6280000000002182</v>
      </c>
      <c r="B1104">
        <f t="shared" si="35"/>
        <v>-0.51593375713978129</v>
      </c>
      <c r="C1104">
        <f t="shared" si="35"/>
        <v>-4.1008963710787091E-2</v>
      </c>
      <c r="D1104">
        <f t="shared" si="35"/>
        <v>-4.94693159404456E-3</v>
      </c>
    </row>
    <row r="1105" spans="1:4" x14ac:dyDescent="0.2">
      <c r="A1105">
        <f t="shared" si="36"/>
        <v>-1.6240000000002182</v>
      </c>
      <c r="B1105">
        <f t="shared" si="35"/>
        <v>-0.51721319040572666</v>
      </c>
      <c r="C1105">
        <f t="shared" si="35"/>
        <v>-4.1260647546058765E-2</v>
      </c>
      <c r="D1105">
        <f t="shared" si="35"/>
        <v>-4.9964416693901647E-3</v>
      </c>
    </row>
    <row r="1106" spans="1:4" x14ac:dyDescent="0.2">
      <c r="A1106">
        <f t="shared" si="36"/>
        <v>-1.6200000000002182</v>
      </c>
      <c r="B1106">
        <f t="shared" si="35"/>
        <v>-0.51849459159900047</v>
      </c>
      <c r="C1106">
        <f t="shared" si="35"/>
        <v>-4.1513728804912463E-2</v>
      </c>
      <c r="D1106">
        <f t="shared" si="35"/>
        <v>-5.04642617800404E-3</v>
      </c>
    </row>
    <row r="1107" spans="1:4" x14ac:dyDescent="0.2">
      <c r="A1107">
        <f t="shared" si="36"/>
        <v>-1.6160000000002182</v>
      </c>
      <c r="B1107">
        <f t="shared" si="35"/>
        <v>-0.51977795594154319</v>
      </c>
      <c r="C1107">
        <f t="shared" si="35"/>
        <v>-4.1768213698568563E-2</v>
      </c>
      <c r="D1107">
        <f t="shared" si="35"/>
        <v>-5.0968893592708876E-3</v>
      </c>
    </row>
    <row r="1108" spans="1:4" x14ac:dyDescent="0.2">
      <c r="A1108">
        <f t="shared" si="36"/>
        <v>-1.6120000000002181</v>
      </c>
      <c r="B1108">
        <f t="shared" si="35"/>
        <v>-0.52106327858538071</v>
      </c>
      <c r="C1108">
        <f t="shared" si="35"/>
        <v>-4.2024108447871633E-2</v>
      </c>
      <c r="D1108">
        <f t="shared" si="35"/>
        <v>-5.1478354857895743E-3</v>
      </c>
    </row>
    <row r="1109" spans="1:4" x14ac:dyDescent="0.2">
      <c r="A1109">
        <f t="shared" si="36"/>
        <v>-1.6080000000002181</v>
      </c>
      <c r="B1109">
        <f t="shared" si="35"/>
        <v>-0.52235055461214119</v>
      </c>
      <c r="C1109">
        <f t="shared" si="35"/>
        <v>-4.2281419283044283E-2</v>
      </c>
      <c r="D1109">
        <f t="shared" si="35"/>
        <v>-5.1992688635572361E-3</v>
      </c>
    </row>
    <row r="1110" spans="1:4" x14ac:dyDescent="0.2">
      <c r="A1110">
        <f t="shared" si="36"/>
        <v>-1.6040000000002181</v>
      </c>
      <c r="B1110">
        <f t="shared" si="35"/>
        <v>-0.52363977903256853</v>
      </c>
      <c r="C1110">
        <f t="shared" si="35"/>
        <v>-4.2540152443436487E-2</v>
      </c>
      <c r="D1110">
        <f t="shared" si="35"/>
        <v>-5.2511938321529806E-3</v>
      </c>
    </row>
    <row r="1111" spans="1:4" x14ac:dyDescent="0.2">
      <c r="A1111">
        <f t="shared" si="36"/>
        <v>-1.6000000000002181</v>
      </c>
      <c r="B1111">
        <f t="shared" si="35"/>
        <v>-0.52493094678603358</v>
      </c>
      <c r="C1111">
        <f t="shared" si="35"/>
        <v>-4.2800314177270302E-2</v>
      </c>
      <c r="D1111">
        <f t="shared" si="35"/>
        <v>-5.3036147649211472E-3</v>
      </c>
    </row>
    <row r="1112" spans="1:4" x14ac:dyDescent="0.2">
      <c r="A1112">
        <f t="shared" si="36"/>
        <v>-1.5960000000002181</v>
      </c>
      <c r="B1112">
        <f t="shared" si="35"/>
        <v>-0.52622405274004136</v>
      </c>
      <c r="C1112">
        <f t="shared" si="35"/>
        <v>-4.3061910741379814E-2</v>
      </c>
      <c r="D1112">
        <f t="shared" si="35"/>
        <v>-5.3565360691540907E-3</v>
      </c>
    </row>
    <row r="1113" spans="1:4" x14ac:dyDescent="0.2">
      <c r="A1113">
        <f t="shared" si="36"/>
        <v>-1.5920000000002181</v>
      </c>
      <c r="B1113">
        <f t="shared" si="35"/>
        <v>-0.52751909168973687</v>
      </c>
      <c r="C1113">
        <f t="shared" si="35"/>
        <v>-4.332494840094641E-2</v>
      </c>
      <c r="D1113">
        <f t="shared" si="35"/>
        <v>-5.4099621862744897E-3</v>
      </c>
    </row>
    <row r="1114" spans="1:4" x14ac:dyDescent="0.2">
      <c r="A1114">
        <f t="shared" si="36"/>
        <v>-1.5880000000002181</v>
      </c>
      <c r="B1114">
        <f t="shared" si="35"/>
        <v>-0.52881605835740753</v>
      </c>
      <c r="C1114">
        <f t="shared" si="35"/>
        <v>-4.3589433429229239E-2</v>
      </c>
      <c r="D1114">
        <f t="shared" si="35"/>
        <v>-5.4638975920170809E-3</v>
      </c>
    </row>
    <row r="1115" spans="1:4" x14ac:dyDescent="0.2">
      <c r="A1115">
        <f t="shared" si="36"/>
        <v>-1.5840000000002181</v>
      </c>
      <c r="B1115">
        <f t="shared" si="35"/>
        <v>-0.53011494739198206</v>
      </c>
      <c r="C1115">
        <f t="shared" si="35"/>
        <v>-4.3855372107290722E-2</v>
      </c>
      <c r="D1115">
        <f t="shared" si="35"/>
        <v>-5.518346796609821E-3</v>
      </c>
    </row>
    <row r="1116" spans="1:4" x14ac:dyDescent="0.2">
      <c r="A1116">
        <f t="shared" si="36"/>
        <v>-1.5800000000002181</v>
      </c>
      <c r="B1116">
        <f t="shared" si="35"/>
        <v>-0.53141575336852831</v>
      </c>
      <c r="C1116">
        <f t="shared" si="35"/>
        <v>-4.4122770723717224E-2</v>
      </c>
      <c r="D1116">
        <f t="shared" si="35"/>
        <v>-5.5733143449544012E-3</v>
      </c>
    </row>
    <row r="1117" spans="1:4" x14ac:dyDescent="0.2">
      <c r="A1117">
        <f t="shared" si="36"/>
        <v>-1.5760000000002181</v>
      </c>
      <c r="B1117">
        <f t="shared" si="35"/>
        <v>-0.53271847078774626</v>
      </c>
      <c r="C1117">
        <f t="shared" si="35"/>
        <v>-4.4391635574334704E-2</v>
      </c>
      <c r="D1117">
        <f t="shared" si="35"/>
        <v>-5.6288048168061204E-3</v>
      </c>
    </row>
    <row r="1118" spans="1:4" x14ac:dyDescent="0.2">
      <c r="A1118">
        <f t="shared" si="36"/>
        <v>-1.5720000000002181</v>
      </c>
      <c r="B1118">
        <f t="shared" si="35"/>
        <v>-0.53402309407545934</v>
      </c>
      <c r="C1118">
        <f t="shared" si="35"/>
        <v>-4.4661972961919302E-2</v>
      </c>
      <c r="D1118">
        <f t="shared" si="35"/>
        <v>-5.6848228269530433E-3</v>
      </c>
    </row>
    <row r="1119" spans="1:4" x14ac:dyDescent="0.2">
      <c r="A1119">
        <f t="shared" si="36"/>
        <v>-1.5680000000002181</v>
      </c>
      <c r="B1119">
        <f t="shared" si="35"/>
        <v>-0.53532961758210251</v>
      </c>
      <c r="C1119">
        <f t="shared" si="35"/>
        <v>-4.4933789195902823E-2</v>
      </c>
      <c r="D1119">
        <f t="shared" si="35"/>
        <v>-5.7413730253943881E-3</v>
      </c>
    </row>
    <row r="1120" spans="1:4" x14ac:dyDescent="0.2">
      <c r="A1120">
        <f t="shared" si="36"/>
        <v>-1.5640000000002181</v>
      </c>
      <c r="B1120">
        <f t="shared" si="35"/>
        <v>-0.5366380355822078</v>
      </c>
      <c r="C1120">
        <f t="shared" si="35"/>
        <v>-4.5207090592073007E-2</v>
      </c>
      <c r="D1120">
        <f t="shared" si="35"/>
        <v>-5.7984600975181178E-3</v>
      </c>
    </row>
    <row r="1121" spans="1:4" x14ac:dyDescent="0.2">
      <c r="A1121">
        <f t="shared" si="36"/>
        <v>-1.5600000000002181</v>
      </c>
      <c r="B1121">
        <f t="shared" si="35"/>
        <v>-0.53794834227388622</v>
      </c>
      <c r="C1121">
        <f t="shared" si="35"/>
        <v>-4.5481883472268628E-2</v>
      </c>
      <c r="D1121">
        <f t="shared" si="35"/>
        <v>-5.8560887642777016E-3</v>
      </c>
    </row>
    <row r="1122" spans="1:4" x14ac:dyDescent="0.2">
      <c r="A1122">
        <f t="shared" si="36"/>
        <v>-1.5560000000002181</v>
      </c>
      <c r="B1122">
        <f t="shared" si="35"/>
        <v>-0.53926053177830724</v>
      </c>
      <c r="C1122">
        <f t="shared" si="35"/>
        <v>-4.5758174164069194E-2</v>
      </c>
      <c r="D1122">
        <f t="shared" si="35"/>
        <v>-5.9142637823679902E-3</v>
      </c>
    </row>
    <row r="1123" spans="1:4" x14ac:dyDescent="0.2">
      <c r="A1123">
        <f t="shared" si="36"/>
        <v>-1.5520000000002181</v>
      </c>
      <c r="B1123">
        <f t="shared" si="35"/>
        <v>-0.54057459813917519</v>
      </c>
      <c r="C1123">
        <f t="shared" si="35"/>
        <v>-4.6035969000479363E-2</v>
      </c>
      <c r="D1123">
        <f t="shared" si="35"/>
        <v>-5.9729899444001394E-3</v>
      </c>
    </row>
    <row r="1124" spans="1:4" x14ac:dyDescent="0.2">
      <c r="A1124">
        <f t="shared" si="36"/>
        <v>-1.5480000000002181</v>
      </c>
      <c r="B1124">
        <f t="shared" si="35"/>
        <v>-0.54189053532220299</v>
      </c>
      <c r="C1124">
        <f t="shared" si="35"/>
        <v>-4.6315274319607816E-2</v>
      </c>
      <c r="D1124">
        <f t="shared" si="35"/>
        <v>-6.0322720790755308E-3</v>
      </c>
    </row>
    <row r="1125" spans="1:4" x14ac:dyDescent="0.2">
      <c r="A1125">
        <f t="shared" si="36"/>
        <v>-1.5440000000002181</v>
      </c>
      <c r="B1125">
        <f t="shared" si="35"/>
        <v>-0.5432083372145825</v>
      </c>
      <c r="C1125">
        <f t="shared" si="35"/>
        <v>-4.6596096464340743E-2</v>
      </c>
      <c r="D1125">
        <f t="shared" si="35"/>
        <v>-6.0921150513587033E-3</v>
      </c>
    </row>
    <row r="1126" spans="1:4" x14ac:dyDescent="0.2">
      <c r="A1126">
        <f t="shared" si="36"/>
        <v>-1.5400000000002181</v>
      </c>
      <c r="B1126">
        <f t="shared" si="35"/>
        <v>-0.54452799762445203</v>
      </c>
      <c r="C1126">
        <f t="shared" si="35"/>
        <v>-4.6878441782009658E-2</v>
      </c>
      <c r="D1126">
        <f t="shared" si="35"/>
        <v>-6.1525237626491765E-3</v>
      </c>
    </row>
    <row r="1127" spans="1:4" x14ac:dyDescent="0.2">
      <c r="A1127">
        <f t="shared" si="36"/>
        <v>-1.5360000000002181</v>
      </c>
      <c r="B1127">
        <f t="shared" si="35"/>
        <v>-0.54584951028036055</v>
      </c>
      <c r="C1127">
        <f t="shared" si="35"/>
        <v>-4.7162316624053582E-2</v>
      </c>
      <c r="D1127">
        <f t="shared" si="35"/>
        <v>-6.2135031509521271E-3</v>
      </c>
    </row>
    <row r="1128" spans="1:4" x14ac:dyDescent="0.2">
      <c r="A1128">
        <f t="shared" si="36"/>
        <v>-1.5320000000002181</v>
      </c>
      <c r="B1128">
        <f t="shared" si="35"/>
        <v>-0.54717286883072969</v>
      </c>
      <c r="C1128">
        <f t="shared" si="35"/>
        <v>-4.7447727345675567E-2</v>
      </c>
      <c r="D1128">
        <f t="shared" si="35"/>
        <v>-6.2750581910478833E-3</v>
      </c>
    </row>
    <row r="1129" spans="1:4" x14ac:dyDescent="0.2">
      <c r="A1129">
        <f t="shared" si="36"/>
        <v>-1.5280000000002181</v>
      </c>
      <c r="B1129">
        <f t="shared" si="35"/>
        <v>-0.54849806684331182</v>
      </c>
      <c r="C1129">
        <f t="shared" si="35"/>
        <v>-4.7734680305493396E-2</v>
      </c>
      <c r="D1129">
        <f t="shared" si="35"/>
        <v>-6.3371938946601841E-3</v>
      </c>
    </row>
    <row r="1130" spans="1:4" x14ac:dyDescent="0.2">
      <c r="A1130">
        <f t="shared" si="36"/>
        <v>-1.5240000000002181</v>
      </c>
      <c r="B1130">
        <f t="shared" si="35"/>
        <v>-0.54982509780464583</v>
      </c>
      <c r="C1130">
        <f t="shared" si="35"/>
        <v>-4.8023181865184422E-2</v>
      </c>
      <c r="D1130">
        <f t="shared" si="35"/>
        <v>-6.3999153106231478E-3</v>
      </c>
    </row>
    <row r="1131" spans="1:4" x14ac:dyDescent="0.2">
      <c r="A1131">
        <f t="shared" si="36"/>
        <v>-1.5200000000002181</v>
      </c>
      <c r="B1131">
        <f t="shared" si="35"/>
        <v>-0.55115395511950871</v>
      </c>
      <c r="C1131">
        <f t="shared" si="35"/>
        <v>-4.8313238389124498E-2</v>
      </c>
      <c r="D1131">
        <f t="shared" si="35"/>
        <v>-6.4632275250468656E-3</v>
      </c>
    </row>
    <row r="1132" spans="1:4" x14ac:dyDescent="0.2">
      <c r="A1132">
        <f t="shared" si="36"/>
        <v>-1.5160000000002181</v>
      </c>
      <c r="B1132">
        <f t="shared" si="35"/>
        <v>-0.55248463211036558</v>
      </c>
      <c r="C1132">
        <f t="shared" si="35"/>
        <v>-4.8604856244020923E-2</v>
      </c>
      <c r="D1132">
        <f t="shared" si="35"/>
        <v>-6.5271356614815942E-3</v>
      </c>
    </row>
    <row r="1133" spans="1:4" x14ac:dyDescent="0.2">
      <c r="A1133">
        <f t="shared" si="36"/>
        <v>-1.5120000000002181</v>
      </c>
      <c r="B1133">
        <f t="shared" si="35"/>
        <v>-0.55381712201681532</v>
      </c>
      <c r="C1133">
        <f t="shared" si="35"/>
        <v>-4.8898041798539293E-2</v>
      </c>
      <c r="D1133">
        <f t="shared" si="35"/>
        <v>-6.5916448810804801E-3</v>
      </c>
    </row>
    <row r="1134" spans="1:4" x14ac:dyDescent="0.2">
      <c r="A1134">
        <f t="shared" si="36"/>
        <v>-1.5080000000002181</v>
      </c>
      <c r="B1134">
        <f t="shared" si="35"/>
        <v>-0.55515141799503387</v>
      </c>
      <c r="C1134">
        <f t="shared" si="35"/>
        <v>-4.919280142292419E-2</v>
      </c>
      <c r="D1134">
        <f t="shared" si="35"/>
        <v>-6.6567603827607782E-3</v>
      </c>
    </row>
    <row r="1135" spans="1:4" x14ac:dyDescent="0.2">
      <c r="A1135">
        <f t="shared" si="36"/>
        <v>-1.5040000000002181</v>
      </c>
      <c r="B1135">
        <f t="shared" si="35"/>
        <v>-0.55648751311721389</v>
      </c>
      <c r="C1135">
        <f t="shared" si="35"/>
        <v>-4.9489141488613712E-2</v>
      </c>
      <c r="D1135">
        <f t="shared" si="35"/>
        <v>-6.7224874033634495E-3</v>
      </c>
    </row>
    <row r="1136" spans="1:4" x14ac:dyDescent="0.2">
      <c r="A1136">
        <f t="shared" si="36"/>
        <v>-1.500000000000218</v>
      </c>
      <c r="B1136">
        <f t="shared" si="35"/>
        <v>-0.55782540037100159</v>
      </c>
      <c r="C1136">
        <f t="shared" si="35"/>
        <v>-4.9787068367847659E-2</v>
      </c>
      <c r="D1136">
        <f t="shared" si="35"/>
        <v>-6.7888312178111115E-3</v>
      </c>
    </row>
    <row r="1137" spans="1:4" x14ac:dyDescent="0.2">
      <c r="A1137">
        <f t="shared" si="36"/>
        <v>-1.496000000000218</v>
      </c>
      <c r="B1137">
        <f t="shared" si="35"/>
        <v>-0.55916507265893034</v>
      </c>
      <c r="C1137">
        <f t="shared" si="35"/>
        <v>-5.0086588433269359E-2</v>
      </c>
      <c r="D1137">
        <f t="shared" si="35"/>
        <v>-6.8557971392642957E-3</v>
      </c>
    </row>
    <row r="1138" spans="1:4" x14ac:dyDescent="0.2">
      <c r="A1138">
        <f t="shared" si="36"/>
        <v>-1.492000000000218</v>
      </c>
      <c r="B1138">
        <f t="shared" si="35"/>
        <v>-0.56050652279785085</v>
      </c>
      <c r="C1138">
        <f t="shared" si="35"/>
        <v>-5.0387708057521054E-2</v>
      </c>
      <c r="D1138">
        <f t="shared" si="35"/>
        <v>-6.9233905192759284E-3</v>
      </c>
    </row>
    <row r="1139" spans="1:4" x14ac:dyDescent="0.2">
      <c r="A1139">
        <f t="shared" si="36"/>
        <v>-1.488000000000218</v>
      </c>
      <c r="B1139">
        <f t="shared" si="35"/>
        <v>-0.5618497435183587</v>
      </c>
      <c r="C1139">
        <f t="shared" si="35"/>
        <v>-5.069043361283275E-2</v>
      </c>
      <c r="D1139">
        <f t="shared" si="35"/>
        <v>-6.9916167479439507E-3</v>
      </c>
    </row>
    <row r="1140" spans="1:4" x14ac:dyDescent="0.2">
      <c r="A1140">
        <f t="shared" si="36"/>
        <v>-1.484000000000218</v>
      </c>
      <c r="B1140">
        <f t="shared" si="35"/>
        <v>-0.56319472746421795</v>
      </c>
      <c r="C1140">
        <f t="shared" si="35"/>
        <v>-5.099477147060448E-2</v>
      </c>
      <c r="D1140">
        <f t="shared" si="35"/>
        <v>-7.0604812540620149E-3</v>
      </c>
    </row>
    <row r="1141" spans="1:4" x14ac:dyDescent="0.2">
      <c r="A1141">
        <f t="shared" si="36"/>
        <v>-1.480000000000218</v>
      </c>
      <c r="B1141">
        <f t="shared" si="35"/>
        <v>-0.56454146719178211</v>
      </c>
      <c r="C1141">
        <f t="shared" si="35"/>
        <v>-5.1300728000981857E-2</v>
      </c>
      <c r="D1141">
        <f t="shared" si="35"/>
        <v>-7.1299895052682515E-3</v>
      </c>
    </row>
    <row r="1142" spans="1:4" x14ac:dyDescent="0.2">
      <c r="A1142">
        <f t="shared" si="36"/>
        <v>-1.476000000000218</v>
      </c>
      <c r="B1142">
        <f t="shared" si="35"/>
        <v>-0.56588995516941154</v>
      </c>
      <c r="C1142">
        <f t="shared" si="35"/>
        <v>-5.1608309572424869E-2</v>
      </c>
      <c r="D1142">
        <f t="shared" si="35"/>
        <v>-7.2001470081919493E-3</v>
      </c>
    </row>
    <row r="1143" spans="1:4" x14ac:dyDescent="0.2">
      <c r="A1143">
        <f t="shared" si="36"/>
        <v>-1.472000000000218</v>
      </c>
      <c r="B1143">
        <f t="shared" si="35"/>
        <v>-0.56724018377688767</v>
      </c>
      <c r="C1143">
        <f t="shared" si="35"/>
        <v>-5.1917522551269864E-2</v>
      </c>
      <c r="D1143">
        <f t="shared" si="35"/>
        <v>-7.2709593085981284E-3</v>
      </c>
    </row>
    <row r="1144" spans="1:4" x14ac:dyDescent="0.2">
      <c r="A1144">
        <f t="shared" si="36"/>
        <v>-1.468000000000218</v>
      </c>
      <c r="B1144">
        <f t="shared" si="35"/>
        <v>-0.56859214530482383</v>
      </c>
      <c r="C1144">
        <f t="shared" si="35"/>
        <v>-5.2228373301284554E-2</v>
      </c>
      <c r="D1144">
        <f t="shared" si="35"/>
        <v>-7.3424319915299059E-3</v>
      </c>
    </row>
    <row r="1145" spans="1:4" x14ac:dyDescent="0.2">
      <c r="A1145">
        <f t="shared" si="36"/>
        <v>-1.464000000000218</v>
      </c>
      <c r="B1145">
        <f t="shared" si="35"/>
        <v>-0.56994583195407322</v>
      </c>
      <c r="C1145">
        <f t="shared" si="35"/>
        <v>-5.2540868183216044E-2</v>
      </c>
      <c r="D1145">
        <f t="shared" si="35"/>
        <v>-7.4145706814486116E-3</v>
      </c>
    </row>
    <row r="1146" spans="1:4" x14ac:dyDescent="0.2">
      <c r="A1146">
        <f t="shared" si="36"/>
        <v>-1.460000000000218</v>
      </c>
      <c r="B1146">
        <f t="shared" si="35"/>
        <v>-0.57130123583513281</v>
      </c>
      <c r="C1146">
        <f t="shared" si="35"/>
        <v>-5.2855013554331726E-2</v>
      </c>
      <c r="D1146">
        <f t="shared" si="35"/>
        <v>-7.4873810423715876E-3</v>
      </c>
    </row>
    <row r="1147" spans="1:4" x14ac:dyDescent="0.2">
      <c r="A1147">
        <f t="shared" si="36"/>
        <v>-1.456000000000218</v>
      </c>
      <c r="B1147">
        <f t="shared" si="35"/>
        <v>-0.57265834896754464</v>
      </c>
      <c r="C1147">
        <f t="shared" si="35"/>
        <v>-5.3170815767953072E-2</v>
      </c>
      <c r="D1147">
        <f t="shared" si="35"/>
        <v>-7.5608687780075057E-3</v>
      </c>
    </row>
    <row r="1148" spans="1:4" x14ac:dyDescent="0.2">
      <c r="A1148">
        <f t="shared" si="36"/>
        <v>-1.452000000000218</v>
      </c>
      <c r="B1148">
        <f t="shared" si="35"/>
        <v>-0.57401716327929342</v>
      </c>
      <c r="C1148">
        <f t="shared" si="35"/>
        <v>-5.3488281172982065E-2</v>
      </c>
      <c r="D1148">
        <f t="shared" si="35"/>
        <v>-7.6350396318892351E-3</v>
      </c>
    </row>
    <row r="1149" spans="1:4" x14ac:dyDescent="0.2">
      <c r="A1149">
        <f t="shared" si="36"/>
        <v>-1.448000000000218</v>
      </c>
      <c r="B1149">
        <f t="shared" si="35"/>
        <v>-0.5753776706062006</v>
      </c>
      <c r="C1149">
        <f t="shared" si="35"/>
        <v>-5.3807416113420332E-2</v>
      </c>
      <c r="D1149">
        <f t="shared" si="35"/>
        <v>-7.70989938750412E-3</v>
      </c>
    </row>
    <row r="1150" spans="1:4" x14ac:dyDescent="0.2">
      <c r="A1150">
        <f t="shared" si="36"/>
        <v>-1.444000000000218</v>
      </c>
      <c r="B1150">
        <f t="shared" si="35"/>
        <v>-0.5767398626913155</v>
      </c>
      <c r="C1150">
        <f t="shared" si="35"/>
        <v>-5.412822692788085E-2</v>
      </c>
      <c r="D1150">
        <f t="shared" si="35"/>
        <v>-7.7854538684216119E-3</v>
      </c>
    </row>
    <row r="1151" spans="1:4" x14ac:dyDescent="0.2">
      <c r="A1151">
        <f t="shared" si="36"/>
        <v>-1.440000000000218</v>
      </c>
      <c r="B1151">
        <f t="shared" si="35"/>
        <v>-0.57810373118430269</v>
      </c>
      <c r="C1151">
        <f t="shared" si="35"/>
        <v>-5.4450719949092084E-2</v>
      </c>
      <c r="D1151">
        <f t="shared" si="35"/>
        <v>-7.8617089384181438E-3</v>
      </c>
    </row>
    <row r="1152" spans="1:4" x14ac:dyDescent="0.2">
      <c r="A1152">
        <f t="shared" si="36"/>
        <v>-1.436000000000218</v>
      </c>
      <c r="B1152">
        <f t="shared" si="35"/>
        <v>-0.57946926764082607</v>
      </c>
      <c r="C1152">
        <f t="shared" si="35"/>
        <v>-5.4774901503394535E-2</v>
      </c>
      <c r="D1152">
        <f t="shared" si="35"/>
        <v>-7.9386705015991633E-3</v>
      </c>
    </row>
    <row r="1153" spans="1:4" x14ac:dyDescent="0.2">
      <c r="A1153">
        <f t="shared" si="36"/>
        <v>-1.432000000000218</v>
      </c>
      <c r="B1153">
        <f t="shared" si="35"/>
        <v>-0.58083646352192941</v>
      </c>
      <c r="C1153">
        <f t="shared" si="35"/>
        <v>-5.5100777910229541E-2</v>
      </c>
      <c r="D1153">
        <f t="shared" si="35"/>
        <v>-8.0163445025182908E-3</v>
      </c>
    </row>
    <row r="1154" spans="1:4" x14ac:dyDescent="0.2">
      <c r="A1154">
        <f t="shared" si="36"/>
        <v>-1.428000000000218</v>
      </c>
      <c r="B1154">
        <f t="shared" si="35"/>
        <v>-0.58220531019341371</v>
      </c>
      <c r="C1154">
        <f t="shared" si="35"/>
        <v>-5.5428355481620353E-2</v>
      </c>
      <c r="D1154">
        <f t="shared" si="35"/>
        <v>-8.0947369262934638E-3</v>
      </c>
    </row>
    <row r="1155" spans="1:4" x14ac:dyDescent="0.2">
      <c r="A1155">
        <f t="shared" si="36"/>
        <v>-1.424000000000218</v>
      </c>
      <c r="B1155">
        <f t="shared" si="35"/>
        <v>-0.58357579892521072</v>
      </c>
      <c r="C1155">
        <f t="shared" si="35"/>
        <v>-5.5757640521645259E-2</v>
      </c>
      <c r="D1155">
        <f t="shared" si="35"/>
        <v>-8.1738537987199808E-3</v>
      </c>
    </row>
    <row r="1156" spans="1:4" x14ac:dyDescent="0.2">
      <c r="A1156">
        <f t="shared" si="36"/>
        <v>-1.420000000000218</v>
      </c>
      <c r="B1156">
        <f t="shared" si="35"/>
        <v>-0.58494792089075343</v>
      </c>
      <c r="C1156">
        <f t="shared" si="35"/>
        <v>-5.6088639325902703E-2</v>
      </c>
      <c r="D1156">
        <f t="shared" si="35"/>
        <v>-8.2537011863803456E-3</v>
      </c>
    </row>
    <row r="1157" spans="1:4" x14ac:dyDescent="0.2">
      <c r="A1157">
        <f t="shared" si="36"/>
        <v>-1.416000000000218</v>
      </c>
      <c r="B1157">
        <f t="shared" si="35"/>
        <v>-0.58632166716634215</v>
      </c>
      <c r="C1157">
        <f t="shared" si="35"/>
        <v>-5.6421358180968412E-2</v>
      </c>
      <c r="D1157">
        <f t="shared" si="35"/>
        <v>-8.3342851967508763E-3</v>
      </c>
    </row>
    <row r="1158" spans="1:4" x14ac:dyDescent="0.2">
      <c r="A1158">
        <f t="shared" si="36"/>
        <v>-1.412000000000218</v>
      </c>
      <c r="B1158">
        <f t="shared" si="35"/>
        <v>-0.58769702873050866</v>
      </c>
      <c r="C1158">
        <f t="shared" si="35"/>
        <v>-5.6755803363844275E-2</v>
      </c>
      <c r="D1158">
        <f t="shared" si="35"/>
        <v>-8.4156119783049318E-3</v>
      </c>
    </row>
    <row r="1159" spans="1:4" x14ac:dyDescent="0.2">
      <c r="A1159">
        <f t="shared" si="36"/>
        <v>-1.408000000000218</v>
      </c>
      <c r="B1159">
        <f t="shared" si="35"/>
        <v>-0.58907399646337488</v>
      </c>
      <c r="C1159">
        <f t="shared" si="35"/>
        <v>-5.7091981141398948E-2</v>
      </c>
      <c r="D1159">
        <f t="shared" si="35"/>
        <v>-8.4976877206126549E-3</v>
      </c>
    </row>
    <row r="1160" spans="1:4" x14ac:dyDescent="0.2">
      <c r="A1160">
        <f t="shared" si="36"/>
        <v>-1.404000000000218</v>
      </c>
      <c r="B1160">
        <f t="shared" si="35"/>
        <v>-0.59045256114600941</v>
      </c>
      <c r="C1160">
        <f t="shared" si="35"/>
        <v>-5.7429897769800176E-2</v>
      </c>
      <c r="D1160">
        <f t="shared" si="35"/>
        <v>-8.5805186544371474E-3</v>
      </c>
    </row>
    <row r="1161" spans="1:4" x14ac:dyDescent="0.2">
      <c r="A1161">
        <f t="shared" si="36"/>
        <v>-1.400000000000218</v>
      </c>
      <c r="B1161">
        <f t="shared" si="35"/>
        <v>-0.59183271345978028</v>
      </c>
      <c r="C1161">
        <f t="shared" si="35"/>
        <v>-5.7769559493938513E-2</v>
      </c>
      <c r="D1161">
        <f t="shared" si="35"/>
        <v>-8.6641110518269875E-3</v>
      </c>
    </row>
    <row r="1162" spans="1:4" x14ac:dyDescent="0.2">
      <c r="A1162">
        <f t="shared" si="36"/>
        <v>-1.396000000000218</v>
      </c>
      <c r="B1162">
        <f t="shared" si="35"/>
        <v>-0.59321444398570322</v>
      </c>
      <c r="C1162">
        <f t="shared" si="35"/>
        <v>-5.8110972546842603E-2</v>
      </c>
      <c r="D1162">
        <f t="shared" si="35"/>
        <v>-8.7484712262050068E-3</v>
      </c>
    </row>
    <row r="1163" spans="1:4" x14ac:dyDescent="0.2">
      <c r="A1163">
        <f t="shared" si="36"/>
        <v>-1.392000000000218</v>
      </c>
      <c r="B1163">
        <f t="shared" si="35"/>
        <v>-0.59459774320378722</v>
      </c>
      <c r="C1163">
        <f t="shared" si="35"/>
        <v>-5.845414314908573E-2</v>
      </c>
      <c r="D1163">
        <f t="shared" si="35"/>
        <v>-8.8336055324531385E-3</v>
      </c>
    </row>
    <row r="1164" spans="1:4" x14ac:dyDescent="0.2">
      <c r="A1164">
        <f t="shared" si="36"/>
        <v>-1.3880000000002179</v>
      </c>
      <c r="B1164">
        <f t="shared" ref="B1164:D1227" si="37">EXP(B$8*$A1164)*(B$8*$A1164-1)/POWER(B$8,2)</f>
        <v>-0.59598260149237636</v>
      </c>
      <c r="C1164">
        <f t="shared" si="37"/>
        <v>-5.8799077508183611E-2</v>
      </c>
      <c r="D1164">
        <f t="shared" si="37"/>
        <v>-8.9195203669933092E-3</v>
      </c>
    </row>
    <row r="1165" spans="1:4" x14ac:dyDescent="0.2">
      <c r="A1165">
        <f t="shared" ref="A1165:A1228" si="38">A1164+B$3</f>
        <v>-1.3840000000002179</v>
      </c>
      <c r="B1165">
        <f t="shared" si="37"/>
        <v>-0.59736900912748747</v>
      </c>
      <c r="C1165">
        <f t="shared" si="37"/>
        <v>-5.9145781817983328E-2</v>
      </c>
      <c r="D1165">
        <f t="shared" si="37"/>
        <v>-9.0062221678642498E-3</v>
      </c>
    </row>
    <row r="1166" spans="1:4" x14ac:dyDescent="0.2">
      <c r="A1166">
        <f t="shared" si="38"/>
        <v>-1.3800000000002179</v>
      </c>
      <c r="B1166">
        <f t="shared" si="37"/>
        <v>-0.59875695628214476</v>
      </c>
      <c r="C1166">
        <f t="shared" si="37"/>
        <v>-5.9494262258043239E-2</v>
      </c>
      <c r="D1166">
        <f t="shared" si="37"/>
        <v>-9.0937174147941065E-3</v>
      </c>
    </row>
    <row r="1167" spans="1:4" x14ac:dyDescent="0.2">
      <c r="A1167">
        <f t="shared" si="38"/>
        <v>-1.3760000000002179</v>
      </c>
      <c r="B1167">
        <f t="shared" si="37"/>
        <v>-0.60014643302571025</v>
      </c>
      <c r="C1167">
        <f t="shared" si="37"/>
        <v>-5.9844524993003918E-2</v>
      </c>
      <c r="D1167">
        <f t="shared" si="37"/>
        <v>-9.1820126292687394E-3</v>
      </c>
    </row>
    <row r="1168" spans="1:4" x14ac:dyDescent="0.2">
      <c r="A1168">
        <f t="shared" si="38"/>
        <v>-1.3720000000002179</v>
      </c>
      <c r="B1168">
        <f t="shared" si="37"/>
        <v>-0.60153742932321019</v>
      </c>
      <c r="C1168">
        <f t="shared" si="37"/>
        <v>-6.0196576171949796E-2</v>
      </c>
      <c r="D1168">
        <f t="shared" si="37"/>
        <v>-9.2711143745955564E-3</v>
      </c>
    </row>
    <row r="1169" spans="1:4" x14ac:dyDescent="0.2">
      <c r="A1169">
        <f t="shared" si="38"/>
        <v>-1.3680000000002179</v>
      </c>
      <c r="B1169">
        <f t="shared" si="37"/>
        <v>-0.60292993503465941</v>
      </c>
      <c r="C1169">
        <f t="shared" si="37"/>
        <v>-6.0550421927761555E-2</v>
      </c>
      <c r="D1169">
        <f t="shared" si="37"/>
        <v>-9.3610292559628515E-3</v>
      </c>
    </row>
    <row r="1170" spans="1:4" x14ac:dyDescent="0.2">
      <c r="A1170">
        <f t="shared" si="38"/>
        <v>-1.3640000000002179</v>
      </c>
      <c r="B1170">
        <f t="shared" si="37"/>
        <v>-0.60432393991437972</v>
      </c>
      <c r="C1170">
        <f t="shared" si="37"/>
        <v>-6.0906068376459142E-2</v>
      </c>
      <c r="D1170">
        <f t="shared" si="37"/>
        <v>-9.4517639204944864E-3</v>
      </c>
    </row>
    <row r="1171" spans="1:4" x14ac:dyDescent="0.2">
      <c r="A1171">
        <f t="shared" si="38"/>
        <v>-1.3600000000002179</v>
      </c>
      <c r="B1171">
        <f t="shared" si="37"/>
        <v>-0.60571943361031577</v>
      </c>
      <c r="C1171">
        <f t="shared" si="37"/>
        <v>-6.1263521616535227E-2</v>
      </c>
      <c r="D1171">
        <f t="shared" si="37"/>
        <v>-9.5433250572997466E-3</v>
      </c>
    </row>
    <row r="1172" spans="1:4" x14ac:dyDescent="0.2">
      <c r="A1172">
        <f t="shared" si="38"/>
        <v>-1.3560000000002179</v>
      </c>
      <c r="B1172">
        <f t="shared" si="37"/>
        <v>-0.60711640566334746</v>
      </c>
      <c r="C1172">
        <f t="shared" si="37"/>
        <v>-6.1622787728279137E-2</v>
      </c>
      <c r="D1172">
        <f t="shared" si="37"/>
        <v>-9.6357193975182883E-3</v>
      </c>
    </row>
    <row r="1173" spans="1:4" x14ac:dyDescent="0.2">
      <c r="A1173">
        <f t="shared" si="38"/>
        <v>-1.3520000000002179</v>
      </c>
      <c r="B1173">
        <f t="shared" si="37"/>
        <v>-0.60851484550659729</v>
      </c>
      <c r="C1173">
        <f t="shared" si="37"/>
        <v>-6.1983872773090934E-2</v>
      </c>
      <c r="D1173">
        <f t="shared" si="37"/>
        <v>-9.7289537143600974E-3</v>
      </c>
    </row>
    <row r="1174" spans="1:4" x14ac:dyDescent="0.2">
      <c r="A1174">
        <f t="shared" si="38"/>
        <v>-1.3480000000002179</v>
      </c>
      <c r="B1174">
        <f t="shared" si="37"/>
        <v>-0.60991474246473487</v>
      </c>
      <c r="C1174">
        <f t="shared" si="37"/>
        <v>-6.2346782792785688E-2</v>
      </c>
      <c r="D1174">
        <f t="shared" si="37"/>
        <v>-9.8230348231402691E-3</v>
      </c>
    </row>
    <row r="1175" spans="1:4" x14ac:dyDescent="0.2">
      <c r="A1175">
        <f t="shared" si="38"/>
        <v>-1.3440000000002179</v>
      </c>
      <c r="B1175">
        <f t="shared" si="37"/>
        <v>-0.61131608575327745</v>
      </c>
      <c r="C1175">
        <f t="shared" si="37"/>
        <v>-6.2711523808887892E-2</v>
      </c>
      <c r="D1175">
        <f t="shared" si="37"/>
        <v>-9.9179695813084792E-3</v>
      </c>
    </row>
    <row r="1176" spans="1:4" x14ac:dyDescent="0.2">
      <c r="A1176">
        <f t="shared" si="38"/>
        <v>-1.3400000000002179</v>
      </c>
      <c r="B1176">
        <f t="shared" si="37"/>
        <v>-0.61271886447788637</v>
      </c>
      <c r="C1176">
        <f t="shared" si="37"/>
        <v>-6.3078101821915658E-2</v>
      </c>
      <c r="D1176">
        <f t="shared" si="37"/>
        <v>-1.0013764888473021E-2</v>
      </c>
    </row>
    <row r="1177" spans="1:4" x14ac:dyDescent="0.2">
      <c r="A1177">
        <f t="shared" si="38"/>
        <v>-1.3360000000002179</v>
      </c>
      <c r="B1177">
        <f t="shared" si="37"/>
        <v>-0.61412306763365954</v>
      </c>
      <c r="C1177">
        <f t="shared" si="37"/>
        <v>-6.344652281065484E-2</v>
      </c>
      <c r="D1177">
        <f t="shared" si="37"/>
        <v>-1.0110427686419328E-2</v>
      </c>
    </row>
    <row r="1178" spans="1:4" x14ac:dyDescent="0.2">
      <c r="A1178">
        <f t="shared" si="38"/>
        <v>-1.3320000000002179</v>
      </c>
      <c r="B1178">
        <f t="shared" si="37"/>
        <v>-0.6155286841044203</v>
      </c>
      <c r="C1178">
        <f t="shared" si="37"/>
        <v>-6.3816792731422753E-2</v>
      </c>
      <c r="D1178">
        <f t="shared" si="37"/>
        <v>-1.0207964959122772E-2</v>
      </c>
    </row>
    <row r="1179" spans="1:4" x14ac:dyDescent="0.2">
      <c r="A1179">
        <f t="shared" si="38"/>
        <v>-1.3280000000002179</v>
      </c>
      <c r="B1179">
        <f t="shared" si="37"/>
        <v>-0.61693570266200215</v>
      </c>
      <c r="C1179">
        <f t="shared" si="37"/>
        <v>-6.4188917517321559E-2</v>
      </c>
      <c r="D1179">
        <f t="shared" si="37"/>
        <v>-1.0306383732755607E-2</v>
      </c>
    </row>
    <row r="1180" spans="1:4" x14ac:dyDescent="0.2">
      <c r="A1180">
        <f t="shared" si="38"/>
        <v>-1.3240000000002179</v>
      </c>
      <c r="B1180">
        <f t="shared" si="37"/>
        <v>-0.61834411196552985</v>
      </c>
      <c r="C1180">
        <f t="shared" si="37"/>
        <v>-6.4562903077481054E-2</v>
      </c>
      <c r="D1180">
        <f t="shared" si="37"/>
        <v>-1.0405691075687968E-2</v>
      </c>
    </row>
    <row r="1181" spans="1:4" x14ac:dyDescent="0.2">
      <c r="A1181">
        <f t="shared" si="38"/>
        <v>-1.3200000000002179</v>
      </c>
      <c r="B1181">
        <f t="shared" si="37"/>
        <v>-0.61975390056069601</v>
      </c>
      <c r="C1181">
        <f t="shared" si="37"/>
        <v>-6.4938755296290798E-2</v>
      </c>
      <c r="D1181">
        <f t="shared" si="37"/>
        <v>-1.0505894098482706E-2</v>
      </c>
    </row>
    <row r="1182" spans="1:4" x14ac:dyDescent="0.2">
      <c r="A1182">
        <f t="shared" si="38"/>
        <v>-1.3160000000002179</v>
      </c>
      <c r="B1182">
        <f t="shared" si="37"/>
        <v>-0.62116505687903412</v>
      </c>
      <c r="C1182">
        <f t="shared" si="37"/>
        <v>-6.531648003262143E-2</v>
      </c>
      <c r="D1182">
        <f t="shared" si="37"/>
        <v>-1.0606999953883995E-2</v>
      </c>
    </row>
    <row r="1183" spans="1:4" x14ac:dyDescent="0.2">
      <c r="A1183">
        <f t="shared" si="38"/>
        <v>-1.3120000000002179</v>
      </c>
      <c r="B1183">
        <f t="shared" si="37"/>
        <v>-0.62257756923718732</v>
      </c>
      <c r="C1183">
        <f t="shared" si="37"/>
        <v>-6.5696083119035201E-2</v>
      </c>
      <c r="D1183">
        <f t="shared" si="37"/>
        <v>-1.0709015836799451E-2</v>
      </c>
    </row>
    <row r="1184" spans="1:4" x14ac:dyDescent="0.2">
      <c r="A1184">
        <f t="shared" si="38"/>
        <v>-1.3080000000002179</v>
      </c>
      <c r="B1184">
        <f t="shared" si="37"/>
        <v>-0.62399142583617373</v>
      </c>
      <c r="C1184">
        <f t="shared" si="37"/>
        <v>-6.607757036098523E-2</v>
      </c>
      <c r="D1184">
        <f t="shared" si="37"/>
        <v>-1.0811948984275746E-2</v>
      </c>
    </row>
    <row r="1185" spans="1:4" x14ac:dyDescent="0.2">
      <c r="A1185">
        <f t="shared" si="38"/>
        <v>-1.3040000000002179</v>
      </c>
      <c r="B1185">
        <f t="shared" si="37"/>
        <v>-0.62540661476064663</v>
      </c>
      <c r="C1185">
        <f t="shared" si="37"/>
        <v>-6.6460947536003845E-2</v>
      </c>
      <c r="D1185">
        <f t="shared" si="37"/>
        <v>-1.0915806675467429E-2</v>
      </c>
    </row>
    <row r="1186" spans="1:4" x14ac:dyDescent="0.2">
      <c r="A1186">
        <f t="shared" si="38"/>
        <v>-1.3000000000002179</v>
      </c>
      <c r="B1186">
        <f t="shared" si="37"/>
        <v>-0.62682312397815187</v>
      </c>
      <c r="C1186">
        <f t="shared" si="37"/>
        <v>-6.6846220392879449E-2</v>
      </c>
      <c r="D1186">
        <f t="shared" si="37"/>
        <v>-1.102059623159888E-2</v>
      </c>
    </row>
    <row r="1187" spans="1:4" x14ac:dyDescent="0.2">
      <c r="A1187">
        <f t="shared" si="38"/>
        <v>-1.2960000000002179</v>
      </c>
      <c r="B1187">
        <f t="shared" si="37"/>
        <v>-0.6282409413383796</v>
      </c>
      <c r="C1187">
        <f t="shared" si="37"/>
        <v>-6.723339465082212E-2</v>
      </c>
      <c r="D1187">
        <f t="shared" si="37"/>
        <v>-1.1126325015919192E-2</v>
      </c>
    </row>
    <row r="1188" spans="1:4" x14ac:dyDescent="0.2">
      <c r="A1188">
        <f t="shared" si="38"/>
        <v>-1.2920000000002179</v>
      </c>
      <c r="B1188">
        <f t="shared" si="37"/>
        <v>-0.62966005457241414</v>
      </c>
      <c r="C1188">
        <f t="shared" si="37"/>
        <v>-6.7622475998617468E-2</v>
      </c>
      <c r="D1188">
        <f t="shared" si="37"/>
        <v>-1.1233000433649871E-2</v>
      </c>
    </row>
    <row r="1189" spans="1:4" x14ac:dyDescent="0.2">
      <c r="A1189">
        <f t="shared" si="38"/>
        <v>-1.2880000000002179</v>
      </c>
      <c r="B1189">
        <f t="shared" si="37"/>
        <v>-0.63108045129197743</v>
      </c>
      <c r="C1189">
        <f t="shared" si="37"/>
        <v>-6.8013470093769041E-2</v>
      </c>
      <c r="D1189">
        <f t="shared" si="37"/>
        <v>-1.1340629931925096E-2</v>
      </c>
    </row>
    <row r="1190" spans="1:4" x14ac:dyDescent="0.2">
      <c r="A1190">
        <f t="shared" si="38"/>
        <v>-1.2840000000002179</v>
      </c>
      <c r="B1190">
        <f t="shared" si="37"/>
        <v>-0.6325021189886697</v>
      </c>
      <c r="C1190">
        <f t="shared" si="37"/>
        <v>-6.8406382561628717E-2</v>
      </c>
      <c r="D1190">
        <f t="shared" si="37"/>
        <v>-1.1449220999724449E-2</v>
      </c>
    </row>
    <row r="1191" spans="1:4" x14ac:dyDescent="0.2">
      <c r="A1191">
        <f t="shared" si="38"/>
        <v>-1.2800000000002179</v>
      </c>
      <c r="B1191">
        <f t="shared" si="37"/>
        <v>-0.63392504503320513</v>
      </c>
      <c r="C1191">
        <f t="shared" si="37"/>
        <v>-6.8801218994515217E-2</v>
      </c>
      <c r="D1191">
        <f t="shared" si="37"/>
        <v>-1.1558781167797919E-2</v>
      </c>
    </row>
    <row r="1192" spans="1:4" x14ac:dyDescent="0.2">
      <c r="A1192">
        <f t="shared" si="38"/>
        <v>-1.2760000000002178</v>
      </c>
      <c r="B1192">
        <f t="shared" si="37"/>
        <v>-0.63534921667464439</v>
      </c>
      <c r="C1192">
        <f t="shared" si="37"/>
        <v>-6.9197984950820621E-2</v>
      </c>
      <c r="D1192">
        <f t="shared" si="37"/>
        <v>-1.1669318008582973E-2</v>
      </c>
    </row>
    <row r="1193" spans="1:4" x14ac:dyDescent="0.2">
      <c r="A1193">
        <f t="shared" si="38"/>
        <v>-1.2720000000002178</v>
      </c>
      <c r="B1193">
        <f t="shared" si="37"/>
        <v>-0.63677462103962224</v>
      </c>
      <c r="C1193">
        <f t="shared" si="37"/>
        <v>-6.9596685954104481E-2</v>
      </c>
      <c r="D1193">
        <f t="shared" si="37"/>
        <v>-1.1780839136113559E-2</v>
      </c>
    </row>
    <row r="1194" spans="1:4" x14ac:dyDescent="0.2">
      <c r="A1194">
        <f t="shared" si="38"/>
        <v>-1.2680000000002178</v>
      </c>
      <c r="B1194">
        <f t="shared" si="37"/>
        <v>-0.63820124513157028</v>
      </c>
      <c r="C1194">
        <f t="shared" si="37"/>
        <v>-6.9997327492175743E-2</v>
      </c>
      <c r="D1194">
        <f t="shared" si="37"/>
        <v>-1.1893352205920828E-2</v>
      </c>
    </row>
    <row r="1195" spans="1:4" x14ac:dyDescent="0.2">
      <c r="A1195">
        <f t="shared" si="38"/>
        <v>-1.2640000000002178</v>
      </c>
      <c r="B1195">
        <f t="shared" si="37"/>
        <v>-0.63962907582993733</v>
      </c>
      <c r="C1195">
        <f t="shared" si="37"/>
        <v>-7.0399915016162065E-2</v>
      </c>
      <c r="D1195">
        <f t="shared" si="37"/>
        <v>-1.2006864914925378E-2</v>
      </c>
    </row>
    <row r="1196" spans="1:4" x14ac:dyDescent="0.2">
      <c r="A1196">
        <f t="shared" si="38"/>
        <v>-1.2600000000002178</v>
      </c>
      <c r="B1196">
        <f t="shared" si="37"/>
        <v>-0.64105809988940321</v>
      </c>
      <c r="C1196">
        <f t="shared" si="37"/>
        <v>-7.0804453939566456E-2</v>
      </c>
      <c r="D1196">
        <f t="shared" si="37"/>
        <v>-1.2121385001320893E-2</v>
      </c>
    </row>
    <row r="1197" spans="1:4" x14ac:dyDescent="0.2">
      <c r="A1197">
        <f t="shared" si="38"/>
        <v>-1.2560000000002178</v>
      </c>
      <c r="B1197">
        <f t="shared" si="37"/>
        <v>-0.64248830393909007</v>
      </c>
      <c r="C1197">
        <f t="shared" si="37"/>
        <v>-7.1210949637311352E-2</v>
      </c>
      <c r="D1197">
        <f t="shared" si="37"/>
        <v>-1.2236920244448897E-2</v>
      </c>
    </row>
    <row r="1198" spans="1:4" x14ac:dyDescent="0.2">
      <c r="A1198">
        <f t="shared" si="38"/>
        <v>-1.2520000000002178</v>
      </c>
      <c r="B1198">
        <f t="shared" si="37"/>
        <v>-0.64391967448176846</v>
      </c>
      <c r="C1198">
        <f t="shared" si="37"/>
        <v>-7.1619407444769426E-2</v>
      </c>
      <c r="D1198">
        <f t="shared" si="37"/>
        <v>-1.2353478464664492E-2</v>
      </c>
    </row>
    <row r="1199" spans="1:4" x14ac:dyDescent="0.2">
      <c r="A1199">
        <f t="shared" si="38"/>
        <v>-1.2480000000002178</v>
      </c>
      <c r="B1199">
        <f t="shared" si="37"/>
        <v>-0.64535219789305942</v>
      </c>
      <c r="C1199">
        <f t="shared" si="37"/>
        <v>-7.2029832656781617E-2</v>
      </c>
      <c r="D1199">
        <f t="shared" si="37"/>
        <v>-1.2471067523192837E-2</v>
      </c>
    </row>
    <row r="1200" spans="1:4" x14ac:dyDescent="0.2">
      <c r="A1200">
        <f t="shared" si="38"/>
        <v>-1.2440000000002178</v>
      </c>
      <c r="B1200">
        <f t="shared" si="37"/>
        <v>-0.64678586042063158</v>
      </c>
      <c r="C1200">
        <f t="shared" si="37"/>
        <v>-7.2442230526661752E-2</v>
      </c>
      <c r="D1200">
        <f t="shared" si="37"/>
        <v>-1.2589695321976223E-2</v>
      </c>
    </row>
    <row r="1201" spans="1:4" x14ac:dyDescent="0.2">
      <c r="A1201">
        <f t="shared" si="38"/>
        <v>-1.2400000000002178</v>
      </c>
      <c r="B1201">
        <f t="shared" si="37"/>
        <v>-0.64822064818339531</v>
      </c>
      <c r="C1201">
        <f t="shared" si="37"/>
        <v>-7.2856606265187862E-2</v>
      </c>
      <c r="D1201">
        <f t="shared" si="37"/>
        <v>-1.2709369803511462E-2</v>
      </c>
    </row>
    <row r="1202" spans="1:4" x14ac:dyDescent="0.2">
      <c r="A1202">
        <f t="shared" si="38"/>
        <v>-1.2360000000002178</v>
      </c>
      <c r="B1202">
        <f t="shared" si="37"/>
        <v>-0.64965654717069043</v>
      </c>
      <c r="C1202">
        <f t="shared" si="37"/>
        <v>-7.3272965039580001E-2</v>
      </c>
      <c r="D1202">
        <f t="shared" si="37"/>
        <v>-1.2830098950677422E-2</v>
      </c>
    </row>
    <row r="1203" spans="1:4" x14ac:dyDescent="0.2">
      <c r="A1203">
        <f t="shared" si="38"/>
        <v>-1.2320000000002178</v>
      </c>
      <c r="B1203">
        <f t="shared" si="37"/>
        <v>-0.6510935432414714</v>
      </c>
      <c r="C1203">
        <f t="shared" si="37"/>
        <v>-7.3691311972464285E-2</v>
      </c>
      <c r="D1203">
        <f t="shared" si="37"/>
        <v>-1.2951890786552494E-2</v>
      </c>
    </row>
    <row r="1204" spans="1:4" x14ac:dyDescent="0.2">
      <c r="A1204">
        <f t="shared" si="38"/>
        <v>-1.2280000000002178</v>
      </c>
      <c r="B1204">
        <f t="shared" si="37"/>
        <v>-0.65253162212348659</v>
      </c>
      <c r="C1204">
        <f t="shared" si="37"/>
        <v>-7.4111652140823256E-2</v>
      </c>
      <c r="D1204">
        <f t="shared" si="37"/>
        <v>-1.3074753374221792E-2</v>
      </c>
    </row>
    <row r="1205" spans="1:4" x14ac:dyDescent="0.2">
      <c r="A1205">
        <f t="shared" si="38"/>
        <v>-1.2240000000002178</v>
      </c>
      <c r="B1205">
        <f t="shared" si="37"/>
        <v>-0.65397076941245424</v>
      </c>
      <c r="C1205">
        <f t="shared" si="37"/>
        <v>-7.4533990574932069E-2</v>
      </c>
      <c r="D1205">
        <f t="shared" si="37"/>
        <v>-1.3198694816573776E-2</v>
      </c>
    </row>
    <row r="1206" spans="1:4" x14ac:dyDescent="0.2">
      <c r="A1206">
        <f t="shared" si="38"/>
        <v>-1.2200000000002178</v>
      </c>
      <c r="B1206">
        <f t="shared" si="37"/>
        <v>-0.6554109705712331</v>
      </c>
      <c r="C1206">
        <f t="shared" si="37"/>
        <v>-7.4958332257280755E-2</v>
      </c>
      <c r="D1206">
        <f t="shared" si="37"/>
        <v>-1.3323723256086202E-2</v>
      </c>
    </row>
    <row r="1207" spans="1:4" x14ac:dyDescent="0.2">
      <c r="A1207">
        <f t="shared" si="38"/>
        <v>-1.2160000000002178</v>
      </c>
      <c r="B1207">
        <f t="shared" si="37"/>
        <v>-0.6568522109289886</v>
      </c>
      <c r="C1207">
        <f t="shared" si="37"/>
        <v>-7.5384682121481944E-2</v>
      </c>
      <c r="D1207">
        <f t="shared" si="37"/>
        <v>-1.3449846874601051E-2</v>
      </c>
    </row>
    <row r="1208" spans="1:4" x14ac:dyDescent="0.2">
      <c r="A1208">
        <f t="shared" si="38"/>
        <v>-1.2120000000002178</v>
      </c>
      <c r="B1208">
        <f t="shared" si="37"/>
        <v>-0.65829447568035504</v>
      </c>
      <c r="C1208">
        <f t="shared" si="37"/>
        <v>-7.581304505116436E-2</v>
      </c>
      <c r="D1208">
        <f t="shared" si="37"/>
        <v>-1.3577073893088293E-2</v>
      </c>
    </row>
    <row r="1209" spans="1:4" x14ac:dyDescent="0.2">
      <c r="A1209">
        <f t="shared" si="38"/>
        <v>-1.2080000000002178</v>
      </c>
      <c r="B1209">
        <f t="shared" si="37"/>
        <v>-0.65973774988459299</v>
      </c>
      <c r="C1209">
        <f t="shared" si="37"/>
        <v>-7.6243425878851509E-2</v>
      </c>
      <c r="D1209">
        <f t="shared" si="37"/>
        <v>-1.3705412571398186E-2</v>
      </c>
    </row>
    <row r="1210" spans="1:4" x14ac:dyDescent="0.2">
      <c r="A1210">
        <f t="shared" si="38"/>
        <v>-1.2040000000002178</v>
      </c>
      <c r="B1210">
        <f t="shared" si="37"/>
        <v>-0.66118201846474123</v>
      </c>
      <c r="C1210">
        <f t="shared" si="37"/>
        <v>-7.6675829384825658E-2</v>
      </c>
      <c r="D1210">
        <f t="shared" si="37"/>
        <v>-1.3834871208001887E-2</v>
      </c>
    </row>
    <row r="1211" spans="1:4" x14ac:dyDescent="0.2">
      <c r="A1211">
        <f t="shared" si="38"/>
        <v>-1.2000000000002178</v>
      </c>
      <c r="B1211">
        <f t="shared" si="37"/>
        <v>-0.66262726620676593</v>
      </c>
      <c r="C1211">
        <f t="shared" si="37"/>
        <v>-7.7110260295976923E-2</v>
      </c>
      <c r="D1211">
        <f t="shared" si="37"/>
        <v>-1.396545813972017E-2</v>
      </c>
    </row>
    <row r="1212" spans="1:4" x14ac:dyDescent="0.2">
      <c r="A1212">
        <f t="shared" si="38"/>
        <v>-1.1960000000002178</v>
      </c>
      <c r="B1212">
        <f t="shared" si="37"/>
        <v>-0.66407347775870273</v>
      </c>
      <c r="C1212">
        <f t="shared" si="37"/>
        <v>-7.7546723284637062E-2</v>
      </c>
      <c r="D1212">
        <f t="shared" si="37"/>
        <v>-1.4097181741439911E-2</v>
      </c>
    </row>
    <row r="1213" spans="1:4" x14ac:dyDescent="0.2">
      <c r="A1213">
        <f t="shared" si="38"/>
        <v>-1.1920000000002178</v>
      </c>
      <c r="B1213">
        <f t="shared" si="37"/>
        <v>-0.66552063762979674</v>
      </c>
      <c r="C1213">
        <f t="shared" si="37"/>
        <v>-7.7985222967398168E-2</v>
      </c>
      <c r="D1213">
        <f t="shared" si="37"/>
        <v>-1.4230050425818208E-2</v>
      </c>
    </row>
    <row r="1214" spans="1:4" x14ac:dyDescent="0.2">
      <c r="A1214">
        <f t="shared" si="38"/>
        <v>-1.1880000000002178</v>
      </c>
      <c r="B1214">
        <f t="shared" si="37"/>
        <v>-0.66696873018963576</v>
      </c>
      <c r="C1214">
        <f t="shared" si="37"/>
        <v>-7.8425763903915813E-2</v>
      </c>
      <c r="D1214">
        <f t="shared" si="37"/>
        <v>-1.4364072642973723E-2</v>
      </c>
    </row>
    <row r="1215" spans="1:4" x14ac:dyDescent="0.2">
      <c r="A1215">
        <f t="shared" si="38"/>
        <v>-1.1840000000002178</v>
      </c>
      <c r="B1215">
        <f t="shared" si="37"/>
        <v>-0.66841773966728024</v>
      </c>
      <c r="C1215">
        <f t="shared" si="37"/>
        <v>-7.8868350595696579E-2</v>
      </c>
      <c r="D1215">
        <f t="shared" si="37"/>
        <v>-1.4499256880165144E-2</v>
      </c>
    </row>
    <row r="1216" spans="1:4" x14ac:dyDescent="0.2">
      <c r="A1216">
        <f t="shared" si="38"/>
        <v>-1.1800000000002178</v>
      </c>
      <c r="B1216">
        <f t="shared" si="37"/>
        <v>-0.66986765015038707</v>
      </c>
      <c r="C1216">
        <f t="shared" si="37"/>
        <v>-7.9312987484869701E-2</v>
      </c>
      <c r="D1216">
        <f t="shared" si="37"/>
        <v>-1.4635611661456391E-2</v>
      </c>
    </row>
    <row r="1217" spans="1:4" x14ac:dyDescent="0.2">
      <c r="A1217">
        <f t="shared" si="38"/>
        <v>-1.1760000000002178</v>
      </c>
      <c r="B1217">
        <f t="shared" si="37"/>
        <v>-0.67131844558433063</v>
      </c>
      <c r="C1217">
        <f t="shared" si="37"/>
        <v>-7.9759678952942933E-2</v>
      </c>
      <c r="D1217">
        <f t="shared" si="37"/>
        <v>-1.4773145547368324E-2</v>
      </c>
    </row>
    <row r="1218" spans="1:4" x14ac:dyDescent="0.2">
      <c r="A1218">
        <f t="shared" si="38"/>
        <v>-1.1720000000002178</v>
      </c>
      <c r="B1218">
        <f t="shared" si="37"/>
        <v>-0.67277010977131657</v>
      </c>
      <c r="C1218">
        <f t="shared" si="37"/>
        <v>-8.0208429319542043E-2</v>
      </c>
      <c r="D1218">
        <f t="shared" si="37"/>
        <v>-1.4911867134516674E-2</v>
      </c>
    </row>
    <row r="1219" spans="1:4" x14ac:dyDescent="0.2">
      <c r="A1219">
        <f t="shared" si="38"/>
        <v>-1.1680000000002178</v>
      </c>
      <c r="B1219">
        <f t="shared" si="37"/>
        <v>-0.67422262636949304</v>
      </c>
      <c r="C1219">
        <f t="shared" si="37"/>
        <v>-8.0659242841134071E-2</v>
      </c>
      <c r="D1219">
        <f t="shared" si="37"/>
        <v>-1.5051785055235935E-2</v>
      </c>
    </row>
    <row r="1220" spans="1:4" x14ac:dyDescent="0.2">
      <c r="A1220">
        <f t="shared" si="38"/>
        <v>-1.1640000000002177</v>
      </c>
      <c r="B1220">
        <f t="shared" si="37"/>
        <v>-0.67567597889205566</v>
      </c>
      <c r="C1220">
        <f t="shared" si="37"/>
        <v>-8.1112123709734099E-2</v>
      </c>
      <c r="D1220">
        <f t="shared" si="37"/>
        <v>-1.5192907977188922E-2</v>
      </c>
    </row>
    <row r="1221" spans="1:4" x14ac:dyDescent="0.2">
      <c r="A1221">
        <f t="shared" si="38"/>
        <v>-1.1600000000002177</v>
      </c>
      <c r="B1221">
        <f t="shared" si="37"/>
        <v>-0.6771301507063483</v>
      </c>
      <c r="C1221">
        <f t="shared" si="37"/>
        <v>-8.1567076051595244E-2</v>
      </c>
      <c r="D1221">
        <f t="shared" si="37"/>
        <v>-1.5335244602961642E-2</v>
      </c>
    </row>
    <row r="1222" spans="1:4" x14ac:dyDescent="0.2">
      <c r="A1222">
        <f t="shared" si="38"/>
        <v>-1.1560000000002177</v>
      </c>
      <c r="B1222">
        <f t="shared" si="37"/>
        <v>-0.67858512503295854</v>
      </c>
      <c r="C1222">
        <f t="shared" si="37"/>
        <v>-8.2024103925881831E-2</v>
      </c>
      <c r="D1222">
        <f t="shared" si="37"/>
        <v>-1.5478803669643311E-2</v>
      </c>
    </row>
    <row r="1223" spans="1:4" x14ac:dyDescent="0.2">
      <c r="A1223">
        <f t="shared" si="38"/>
        <v>-1.1520000000002177</v>
      </c>
      <c r="B1223">
        <f t="shared" si="37"/>
        <v>-0.68004088494480897</v>
      </c>
      <c r="C1223">
        <f t="shared" si="37"/>
        <v>-8.2483211323325409E-2</v>
      </c>
      <c r="D1223">
        <f t="shared" si="37"/>
        <v>-1.5623593948391076E-2</v>
      </c>
    </row>
    <row r="1224" spans="1:4" x14ac:dyDescent="0.2">
      <c r="A1224">
        <f t="shared" si="38"/>
        <v>-1.1480000000002177</v>
      </c>
      <c r="B1224">
        <f t="shared" si="37"/>
        <v>-0.68149741336624192</v>
      </c>
      <c r="C1224">
        <f t="shared" si="37"/>
        <v>-8.2944402164863609E-2</v>
      </c>
      <c r="D1224">
        <f t="shared" si="37"/>
        <v>-1.5769624243979249E-2</v>
      </c>
    </row>
    <row r="1225" spans="1:4" x14ac:dyDescent="0.2">
      <c r="A1225">
        <f t="shared" si="38"/>
        <v>-1.1440000000002177</v>
      </c>
      <c r="B1225">
        <f t="shared" si="37"/>
        <v>-0.6829546930721021</v>
      </c>
      <c r="C1225">
        <f t="shared" si="37"/>
        <v>-8.3407680300261522E-2</v>
      </c>
      <c r="D1225">
        <f t="shared" si="37"/>
        <v>-1.5916903394332663E-2</v>
      </c>
    </row>
    <row r="1226" spans="1:4" x14ac:dyDescent="0.2">
      <c r="A1226">
        <f t="shared" si="38"/>
        <v>-1.1400000000002177</v>
      </c>
      <c r="B1226">
        <f t="shared" si="37"/>
        <v>-0.68441270668681098</v>
      </c>
      <c r="C1226">
        <f t="shared" si="37"/>
        <v>-8.3873049506715328E-2</v>
      </c>
      <c r="D1226">
        <f t="shared" si="37"/>
        <v>-1.6065440270043835E-2</v>
      </c>
    </row>
    <row r="1227" spans="1:4" x14ac:dyDescent="0.2">
      <c r="A1227">
        <f t="shared" si="38"/>
        <v>-1.1360000000002177</v>
      </c>
      <c r="B1227">
        <f t="shared" si="37"/>
        <v>-0.6858714366834382</v>
      </c>
      <c r="C1227">
        <f t="shared" si="37"/>
        <v>-8.434051348743829E-2</v>
      </c>
      <c r="D1227">
        <f t="shared" si="37"/>
        <v>-1.6215243773873726E-2</v>
      </c>
    </row>
    <row r="1228" spans="1:4" x14ac:dyDescent="0.2">
      <c r="A1228">
        <f t="shared" si="38"/>
        <v>-1.1320000000002177</v>
      </c>
      <c r="B1228">
        <f t="shared" ref="B1228:D1291" si="39">EXP(B$8*$A1228)*(B$8*$A1228-1)/POWER(B$8,2)</f>
        <v>-0.68733086538276777</v>
      </c>
      <c r="C1228">
        <f t="shared" si="39"/>
        <v>-8.4810075870228485E-2</v>
      </c>
      <c r="D1228">
        <f t="shared" si="39"/>
        <v>-1.6366322840235606E-2</v>
      </c>
    </row>
    <row r="1229" spans="1:4" x14ac:dyDescent="0.2">
      <c r="A1229">
        <f t="shared" ref="A1229:A1292" si="40">A1228+B$3</f>
        <v>-1.1280000000002177</v>
      </c>
      <c r="B1229">
        <f t="shared" si="39"/>
        <v>-0.68879097495235864</v>
      </c>
      <c r="C1229">
        <f t="shared" si="39"/>
        <v>-8.5281740206018475E-2</v>
      </c>
      <c r="D1229">
        <f t="shared" si="39"/>
        <v>-1.6518686434661797E-2</v>
      </c>
    </row>
    <row r="1230" spans="1:4" x14ac:dyDescent="0.2">
      <c r="A1230">
        <f t="shared" si="40"/>
        <v>-1.1240000000002177</v>
      </c>
      <c r="B1230">
        <f t="shared" si="39"/>
        <v>-0.69025174740560047</v>
      </c>
      <c r="C1230">
        <f t="shared" si="39"/>
        <v>-8.5755509967406468E-2</v>
      </c>
      <c r="D1230">
        <f t="shared" si="39"/>
        <v>-1.6672343553252918E-2</v>
      </c>
    </row>
    <row r="1231" spans="1:4" x14ac:dyDescent="0.2">
      <c r="A1231">
        <f t="shared" si="40"/>
        <v>-1.1200000000002177</v>
      </c>
      <c r="B1231">
        <f t="shared" si="39"/>
        <v>-0.69171316460076415</v>
      </c>
      <c r="C1231">
        <f t="shared" si="39"/>
        <v>-8.623138854716883E-2</v>
      </c>
      <c r="D1231">
        <f t="shared" si="39"/>
        <v>-1.6827303222109322E-2</v>
      </c>
    </row>
    <row r="1232" spans="1:4" x14ac:dyDescent="0.2">
      <c r="A1232">
        <f t="shared" si="40"/>
        <v>-1.1160000000002177</v>
      </c>
      <c r="B1232">
        <f t="shared" si="39"/>
        <v>-0.69317520824004741</v>
      </c>
      <c r="C1232">
        <f t="shared" si="39"/>
        <v>-8.6709379256753844E-2</v>
      </c>
      <c r="D1232">
        <f t="shared" si="39"/>
        <v>-1.6983574496744328E-2</v>
      </c>
    </row>
    <row r="1233" spans="1:4" x14ac:dyDescent="0.2">
      <c r="A1233">
        <f t="shared" si="40"/>
        <v>-1.1120000000002177</v>
      </c>
      <c r="B1233">
        <f t="shared" si="39"/>
        <v>-0.69463785986861548</v>
      </c>
      <c r="C1233">
        <f t="shared" si="39"/>
        <v>-8.7189485324756275E-2</v>
      </c>
      <c r="D1233">
        <f t="shared" si="39"/>
        <v>-1.7141166461478913E-2</v>
      </c>
    </row>
    <row r="1234" spans="1:4" x14ac:dyDescent="0.2">
      <c r="A1234">
        <f t="shared" si="40"/>
        <v>-1.1080000000002177</v>
      </c>
      <c r="B1234">
        <f t="shared" si="39"/>
        <v>-0.69610110087363541</v>
      </c>
      <c r="C1234">
        <f t="shared" si="39"/>
        <v>-8.7671709895372832E-2</v>
      </c>
      <c r="D1234">
        <f t="shared" si="39"/>
        <v>-1.7300088228817526E-2</v>
      </c>
    </row>
    <row r="1235" spans="1:4" x14ac:dyDescent="0.2">
      <c r="A1235">
        <f t="shared" si="40"/>
        <v>-1.1040000000002177</v>
      </c>
      <c r="B1235">
        <f t="shared" si="39"/>
        <v>-0.69756491248330721</v>
      </c>
      <c r="C1235">
        <f t="shared" si="39"/>
        <v>-8.8156056026838056E-2</v>
      </c>
      <c r="D1235">
        <f t="shared" si="39"/>
        <v>-1.7460348938804583E-2</v>
      </c>
    </row>
    <row r="1236" spans="1:4" x14ac:dyDescent="0.2">
      <c r="A1236">
        <f t="shared" si="40"/>
        <v>-1.1000000000002177</v>
      </c>
      <c r="B1236">
        <f t="shared" si="39"/>
        <v>-0.69902927576588736</v>
      </c>
      <c r="C1236">
        <f t="shared" si="39"/>
        <v>-8.8642526689840573E-2</v>
      </c>
      <c r="D1236">
        <f t="shared" si="39"/>
        <v>-1.7621957758361388E-2</v>
      </c>
    </row>
    <row r="1237" spans="1:4" x14ac:dyDescent="0.2">
      <c r="A1237">
        <f t="shared" si="40"/>
        <v>-1.0960000000002177</v>
      </c>
      <c r="B1237">
        <f t="shared" si="39"/>
        <v>-0.70049417162870897</v>
      </c>
      <c r="C1237">
        <f t="shared" si="39"/>
        <v>-8.9131124765919431E-2</v>
      </c>
      <c r="D1237">
        <f t="shared" si="39"/>
        <v>-1.7784923880602977E-2</v>
      </c>
    </row>
    <row r="1238" spans="1:4" x14ac:dyDescent="0.2">
      <c r="A1238">
        <f t="shared" si="40"/>
        <v>-1.0920000000002177</v>
      </c>
      <c r="B1238">
        <f t="shared" si="39"/>
        <v>-0.70195958081719589</v>
      </c>
      <c r="C1238">
        <f t="shared" si="39"/>
        <v>-8.9621853045840319E-2</v>
      </c>
      <c r="D1238">
        <f t="shared" si="39"/>
        <v>-1.7949256524134552E-2</v>
      </c>
    </row>
    <row r="1239" spans="1:4" x14ac:dyDescent="0.2">
      <c r="A1239">
        <f t="shared" si="40"/>
        <v>-1.0880000000002177</v>
      </c>
      <c r="B1239">
        <f t="shared" si="39"/>
        <v>-0.70342548391387139</v>
      </c>
      <c r="C1239">
        <f t="shared" si="39"/>
        <v>-9.0114714227951559E-2</v>
      </c>
      <c r="D1239">
        <f t="shared" si="39"/>
        <v>-1.8114964932327133E-2</v>
      </c>
    </row>
    <row r="1240" spans="1:4" x14ac:dyDescent="0.2">
      <c r="A1240">
        <f t="shared" si="40"/>
        <v>-1.0840000000002177</v>
      </c>
      <c r="B1240">
        <f t="shared" si="39"/>
        <v>-0.70489186133736159</v>
      </c>
      <c r="C1240">
        <f t="shared" si="39"/>
        <v>-9.0609710916519329E-2</v>
      </c>
      <c r="D1240">
        <f t="shared" si="39"/>
        <v>-1.8282058372572022E-2</v>
      </c>
    </row>
    <row r="1241" spans="1:4" x14ac:dyDescent="0.2">
      <c r="A1241">
        <f t="shared" si="40"/>
        <v>-1.0800000000002177</v>
      </c>
      <c r="B1241">
        <f t="shared" si="39"/>
        <v>-0.70635869334139356</v>
      </c>
      <c r="C1241">
        <f t="shared" si="39"/>
        <v>-9.1106845620042287E-2</v>
      </c>
      <c r="D1241">
        <f t="shared" si="39"/>
        <v>-1.8450546135513592E-2</v>
      </c>
    </row>
    <row r="1242" spans="1:4" x14ac:dyDescent="0.2">
      <c r="A1242">
        <f t="shared" si="40"/>
        <v>-1.0760000000002177</v>
      </c>
      <c r="B1242">
        <f t="shared" si="39"/>
        <v>-0.70782596001378872</v>
      </c>
      <c r="C1242">
        <f t="shared" si="39"/>
        <v>-9.1606120749545134E-2</v>
      </c>
      <c r="D1242">
        <f t="shared" si="39"/>
        <v>-1.8620437534260119E-2</v>
      </c>
    </row>
    <row r="1243" spans="1:4" x14ac:dyDescent="0.2">
      <c r="A1243">
        <f t="shared" si="40"/>
        <v>-1.0720000000002177</v>
      </c>
      <c r="B1243">
        <f t="shared" si="39"/>
        <v>-0.70929364127544881</v>
      </c>
      <c r="C1243">
        <f t="shared" si="39"/>
        <v>-9.2107538616850976E-2</v>
      </c>
      <c r="D1243">
        <f t="shared" si="39"/>
        <v>-1.8791741903572128E-2</v>
      </c>
    </row>
    <row r="1244" spans="1:4" x14ac:dyDescent="0.2">
      <c r="A1244">
        <f t="shared" si="40"/>
        <v>-1.0680000000002177</v>
      </c>
      <c r="B1244">
        <f t="shared" si="39"/>
        <v>-0.7107617168793392</v>
      </c>
      <c r="C1244">
        <f t="shared" si="39"/>
        <v>-9.2611101432832091E-2</v>
      </c>
      <c r="D1244">
        <f t="shared" si="39"/>
        <v>-1.8964468599027902E-2</v>
      </c>
    </row>
    <row r="1245" spans="1:4" x14ac:dyDescent="0.2">
      <c r="A1245">
        <f t="shared" si="40"/>
        <v>-1.0640000000002177</v>
      </c>
      <c r="B1245">
        <f t="shared" si="39"/>
        <v>-0.71223016640946424</v>
      </c>
      <c r="C1245">
        <f t="shared" si="39"/>
        <v>-9.3116811305639188E-2</v>
      </c>
      <c r="D1245">
        <f t="shared" si="39"/>
        <v>-1.9138626996165649E-2</v>
      </c>
    </row>
    <row r="1246" spans="1:4" x14ac:dyDescent="0.2">
      <c r="A1246">
        <f t="shared" si="40"/>
        <v>-1.0600000000002177</v>
      </c>
      <c r="B1246">
        <f t="shared" si="39"/>
        <v>-0.71369896927983834</v>
      </c>
      <c r="C1246">
        <f t="shared" si="39"/>
        <v>-9.3624670238908567E-2</v>
      </c>
      <c r="D1246">
        <f t="shared" si="39"/>
        <v>-1.9314226489601946E-2</v>
      </c>
    </row>
    <row r="1247" spans="1:4" x14ac:dyDescent="0.2">
      <c r="A1247">
        <f t="shared" si="40"/>
        <v>-1.0560000000002177</v>
      </c>
      <c r="B1247">
        <f t="shared" si="39"/>
        <v>-0.71516810473345183</v>
      </c>
      <c r="C1247">
        <f t="shared" si="39"/>
        <v>-9.4134680129947232E-2</v>
      </c>
      <c r="D1247">
        <f t="shared" si="39"/>
        <v>-1.9491276492125998E-2</v>
      </c>
    </row>
    <row r="1248" spans="1:4" x14ac:dyDescent="0.2">
      <c r="A1248">
        <f t="shared" si="40"/>
        <v>-1.0520000000002176</v>
      </c>
      <c r="B1248">
        <f t="shared" si="39"/>
        <v>-0.71663755184122979</v>
      </c>
      <c r="C1248">
        <f t="shared" si="39"/>
        <v>-9.4646842767895506E-2</v>
      </c>
      <c r="D1248">
        <f t="shared" si="39"/>
        <v>-1.9669786433769224E-2</v>
      </c>
    </row>
    <row r="1249" spans="1:4" x14ac:dyDescent="0.2">
      <c r="A1249">
        <f t="shared" si="40"/>
        <v>-1.0480000000002176</v>
      </c>
      <c r="B1249">
        <f t="shared" si="39"/>
        <v>-0.71810728950098712</v>
      </c>
      <c r="C1249">
        <f t="shared" si="39"/>
        <v>-9.5161159831867015E-2</v>
      </c>
      <c r="D1249">
        <f t="shared" si="39"/>
        <v>-1.984976576084976E-2</v>
      </c>
    </row>
    <row r="1250" spans="1:4" x14ac:dyDescent="0.2">
      <c r="A1250">
        <f t="shared" si="40"/>
        <v>-1.0440000000002176</v>
      </c>
      <c r="B1250">
        <f t="shared" si="39"/>
        <v>-0.71957729643637647</v>
      </c>
      <c r="C1250">
        <f t="shared" si="39"/>
        <v>-9.5677632889065778E-2</v>
      </c>
      <c r="D1250">
        <f t="shared" si="39"/>
        <v>-2.0031223934991321E-2</v>
      </c>
    </row>
    <row r="1251" spans="1:4" x14ac:dyDescent="0.2">
      <c r="A1251">
        <f t="shared" si="40"/>
        <v>-1.0400000000002176</v>
      </c>
      <c r="B1251">
        <f t="shared" si="39"/>
        <v>-0.72104755119583153</v>
      </c>
      <c r="C1251">
        <f t="shared" si="39"/>
        <v>-9.6196263392880191E-2</v>
      </c>
      <c r="D1251">
        <f t="shared" si="39"/>
        <v>-2.0214170432116076E-2</v>
      </c>
    </row>
    <row r="1252" spans="1:4" x14ac:dyDescent="0.2">
      <c r="A1252">
        <f t="shared" si="40"/>
        <v>-1.0360000000002176</v>
      </c>
      <c r="B1252">
        <f t="shared" si="39"/>
        <v>-0.72251803215150379</v>
      </c>
      <c r="C1252">
        <f t="shared" si="39"/>
        <v>-9.6717052680953458E-2</v>
      </c>
      <c r="D1252">
        <f t="shared" si="39"/>
        <v>-2.0398614741410928E-2</v>
      </c>
    </row>
    <row r="1253" spans="1:4" x14ac:dyDescent="0.2">
      <c r="A1253">
        <f t="shared" si="40"/>
        <v>-1.0320000000002176</v>
      </c>
      <c r="B1253">
        <f t="shared" si="39"/>
        <v>-0.72398871749819471</v>
      </c>
      <c r="C1253">
        <f t="shared" si="39"/>
        <v>-9.7240001973230628E-2</v>
      </c>
      <c r="D1253">
        <f t="shared" si="39"/>
        <v>-2.0584566364266768E-2</v>
      </c>
    </row>
    <row r="1254" spans="1:4" x14ac:dyDescent="0.2">
      <c r="A1254">
        <f t="shared" si="40"/>
        <v>-1.0280000000002176</v>
      </c>
      <c r="B1254">
        <f t="shared" si="39"/>
        <v>-0.72545958525228105</v>
      </c>
      <c r="C1254">
        <f t="shared" si="39"/>
        <v>-9.776511236998138E-2</v>
      </c>
      <c r="D1254">
        <f t="shared" si="39"/>
        <v>-2.0772034813190173E-2</v>
      </c>
    </row>
    <row r="1255" spans="1:4" x14ac:dyDescent="0.2">
      <c r="A1255">
        <f t="shared" si="40"/>
        <v>-1.0240000000002176</v>
      </c>
      <c r="B1255">
        <f t="shared" si="39"/>
        <v>-0.7269306132506349</v>
      </c>
      <c r="C1255">
        <f t="shared" si="39"/>
        <v>-9.8292384849799033E-2</v>
      </c>
      <c r="D1255">
        <f t="shared" si="39"/>
        <v>-2.0961029610687056E-2</v>
      </c>
    </row>
    <row r="1256" spans="1:4" x14ac:dyDescent="0.2">
      <c r="A1256">
        <f t="shared" si="40"/>
        <v>-1.0200000000002176</v>
      </c>
      <c r="B1256">
        <f t="shared" si="39"/>
        <v>-0.72840177914953808</v>
      </c>
      <c r="C1256">
        <f t="shared" si="39"/>
        <v>-9.8821820267574828E-2</v>
      </c>
      <c r="D1256">
        <f t="shared" si="39"/>
        <v>-2.1151560288117731E-2</v>
      </c>
    </row>
    <row r="1257" spans="1:4" x14ac:dyDescent="0.2">
      <c r="A1257">
        <f t="shared" si="40"/>
        <v>-1.0160000000002176</v>
      </c>
      <c r="B1257">
        <f t="shared" si="39"/>
        <v>-0.72987306042359068</v>
      </c>
      <c r="C1257">
        <f t="shared" si="39"/>
        <v>-9.9353419352447639E-2</v>
      </c>
      <c r="D1257">
        <f t="shared" si="39"/>
        <v>-2.1343636384522927E-2</v>
      </c>
    </row>
    <row r="1258" spans="1:4" x14ac:dyDescent="0.2">
      <c r="A1258">
        <f t="shared" si="40"/>
        <v>-1.0120000000002176</v>
      </c>
      <c r="B1258">
        <f t="shared" si="39"/>
        <v>-0.73134443436461305</v>
      </c>
      <c r="C1258">
        <f t="shared" si="39"/>
        <v>-9.9887182705728661E-2</v>
      </c>
      <c r="D1258">
        <f t="shared" si="39"/>
        <v>-2.1537267445420071E-2</v>
      </c>
    </row>
    <row r="1259" spans="1:4" x14ac:dyDescent="0.2">
      <c r="A1259">
        <f t="shared" si="40"/>
        <v>-1.0080000000002176</v>
      </c>
      <c r="B1259">
        <f t="shared" si="39"/>
        <v>-0.73281587808054338</v>
      </c>
      <c r="C1259">
        <f t="shared" si="39"/>
        <v>-0.10042311079880102</v>
      </c>
      <c r="D1259">
        <f t="shared" si="39"/>
        <v>-2.1732463021569479E-2</v>
      </c>
    </row>
    <row r="1260" spans="1:4" x14ac:dyDescent="0.2">
      <c r="A1260">
        <f t="shared" si="40"/>
        <v>-1.0040000000002176</v>
      </c>
      <c r="B1260">
        <f t="shared" si="39"/>
        <v>-0.73428736849432752</v>
      </c>
      <c r="C1260">
        <f t="shared" si="39"/>
        <v>-0.10096120397099376</v>
      </c>
      <c r="D1260">
        <f t="shared" si="39"/>
        <v>-2.192923266770978E-2</v>
      </c>
    </row>
    <row r="1261" spans="1:4" x14ac:dyDescent="0.2">
      <c r="A1261">
        <f t="shared" si="40"/>
        <v>-1.0000000000002176</v>
      </c>
      <c r="B1261">
        <f t="shared" si="39"/>
        <v>-0.73575888234280462</v>
      </c>
      <c r="C1261">
        <f t="shared" si="39"/>
        <v>-0.10150146242743008</v>
      </c>
      <c r="D1261">
        <f t="shared" si="39"/>
        <v>-2.2127585941262032E-2</v>
      </c>
    </row>
    <row r="1262" spans="1:4" x14ac:dyDescent="0.2">
      <c r="A1262">
        <f t="shared" si="40"/>
        <v>-0.9960000000002176</v>
      </c>
      <c r="B1262">
        <f t="shared" si="39"/>
        <v>-0.73723039617558539</v>
      </c>
      <c r="C1262">
        <f t="shared" si="39"/>
        <v>-0.10204388623684947</v>
      </c>
      <c r="D1262">
        <f t="shared" si="39"/>
        <v>-2.2327532401001954E-2</v>
      </c>
    </row>
    <row r="1263" spans="1:4" x14ac:dyDescent="0.2">
      <c r="A1263">
        <f t="shared" si="40"/>
        <v>-0.9920000000002176</v>
      </c>
      <c r="B1263">
        <f t="shared" si="39"/>
        <v>-0.73870188635392575</v>
      </c>
      <c r="C1263">
        <f t="shared" si="39"/>
        <v>-0.10258847532940375</v>
      </c>
      <c r="D1263">
        <f t="shared" si="39"/>
        <v>-2.2529081605699788E-2</v>
      </c>
    </row>
    <row r="1264" spans="1:4" x14ac:dyDescent="0.2">
      <c r="A1264">
        <f t="shared" si="40"/>
        <v>-0.98800000000021759</v>
      </c>
      <c r="B1264">
        <f t="shared" si="39"/>
        <v>-0.74017332904959254</v>
      </c>
      <c r="C1264">
        <f t="shared" si="39"/>
        <v>-0.10313522949442622</v>
      </c>
      <c r="D1264">
        <f t="shared" si="39"/>
        <v>-2.2732243112727032E-2</v>
      </c>
    </row>
    <row r="1265" spans="1:4" x14ac:dyDescent="0.2">
      <c r="A1265">
        <f t="shared" si="40"/>
        <v>-0.98400000000021759</v>
      </c>
      <c r="B1265">
        <f t="shared" si="39"/>
        <v>-0.74164470024372542</v>
      </c>
      <c r="C1265">
        <f t="shared" si="39"/>
        <v>-0.10368414837817395</v>
      </c>
      <c r="D1265">
        <f t="shared" si="39"/>
        <v>-2.2937026476629561E-2</v>
      </c>
    </row>
    <row r="1266" spans="1:4" x14ac:dyDescent="0.2">
      <c r="A1266">
        <f t="shared" si="40"/>
        <v>-0.98000000000021759</v>
      </c>
      <c r="B1266">
        <f t="shared" si="39"/>
        <v>-0.74311597572569099</v>
      </c>
      <c r="C1266">
        <f t="shared" si="39"/>
        <v>-0.10423523148154326</v>
      </c>
      <c r="D1266">
        <f t="shared" si="39"/>
        <v>-2.3143441247666555E-2</v>
      </c>
    </row>
    <row r="1267" spans="1:4" x14ac:dyDescent="0.2">
      <c r="A1267">
        <f t="shared" si="40"/>
        <v>-0.97600000000021758</v>
      </c>
      <c r="B1267">
        <f t="shared" si="39"/>
        <v>-0.74458713109193164</v>
      </c>
      <c r="C1267">
        <f t="shared" si="39"/>
        <v>-0.1047884781577571</v>
      </c>
      <c r="D1267">
        <f t="shared" si="39"/>
        <v>-2.335149697031447E-2</v>
      </c>
    </row>
    <row r="1268" spans="1:4" x14ac:dyDescent="0.2">
      <c r="A1268">
        <f t="shared" si="40"/>
        <v>-0.97200000000021758</v>
      </c>
      <c r="B1268">
        <f t="shared" si="39"/>
        <v>-0.74605814174480745</v>
      </c>
      <c r="C1268">
        <f t="shared" si="39"/>
        <v>-0.10534388761002528</v>
      </c>
      <c r="D1268">
        <f t="shared" si="39"/>
        <v>-2.3561203181735591E-2</v>
      </c>
    </row>
    <row r="1269" spans="1:4" x14ac:dyDescent="0.2">
      <c r="A1269">
        <f t="shared" si="40"/>
        <v>-0.96800000000021758</v>
      </c>
      <c r="B1269">
        <f t="shared" si="39"/>
        <v>-0.74752898289143332</v>
      </c>
      <c r="C1269">
        <f t="shared" si="39"/>
        <v>-0.10590145888917611</v>
      </c>
      <c r="D1269">
        <f t="shared" si="39"/>
        <v>-2.3772569410210418E-2</v>
      </c>
    </row>
    <row r="1270" spans="1:4" x14ac:dyDescent="0.2">
      <c r="A1270">
        <f t="shared" si="40"/>
        <v>-0.96400000000021757</v>
      </c>
      <c r="B1270">
        <f t="shared" si="39"/>
        <v>-0.74899962954250832</v>
      </c>
      <c r="C1270">
        <f t="shared" si="39"/>
        <v>-0.10646119089126016</v>
      </c>
      <c r="D1270">
        <f t="shared" si="39"/>
        <v>-2.398560517353325E-2</v>
      </c>
    </row>
    <row r="1271" spans="1:4" x14ac:dyDescent="0.2">
      <c r="A1271">
        <f t="shared" si="40"/>
        <v>-0.96000000000021757</v>
      </c>
      <c r="B1271">
        <f t="shared" si="39"/>
        <v>-0.75047005651113963</v>
      </c>
      <c r="C1271">
        <f t="shared" si="39"/>
        <v>-0.10702308235512498</v>
      </c>
      <c r="D1271">
        <f t="shared" si="39"/>
        <v>-2.4200319977370367E-2</v>
      </c>
    </row>
    <row r="1272" spans="1:4" x14ac:dyDescent="0.2">
      <c r="A1272">
        <f t="shared" si="40"/>
        <v>-0.95600000000021756</v>
      </c>
      <c r="B1272">
        <f t="shared" si="39"/>
        <v>-0.75194023841166047</v>
      </c>
      <c r="C1272">
        <f t="shared" si="39"/>
        <v>-0.10758713185996097</v>
      </c>
      <c r="D1272">
        <f t="shared" si="39"/>
        <v>-2.4416723313580083E-2</v>
      </c>
    </row>
    <row r="1273" spans="1:4" x14ac:dyDescent="0.2">
      <c r="A1273">
        <f t="shared" si="40"/>
        <v>-0.95200000000021756</v>
      </c>
      <c r="B1273">
        <f t="shared" si="39"/>
        <v>-0.75341014965844078</v>
      </c>
      <c r="C1273">
        <f t="shared" si="39"/>
        <v>-0.10815333782281805</v>
      </c>
      <c r="D1273">
        <f t="shared" si="39"/>
        <v>-2.4634824658493985E-2</v>
      </c>
    </row>
    <row r="1274" spans="1:4" x14ac:dyDescent="0.2">
      <c r="A1274">
        <f t="shared" si="40"/>
        <v>-0.94800000000021756</v>
      </c>
      <c r="B1274">
        <f t="shared" si="39"/>
        <v>-0.75487976446469229</v>
      </c>
      <c r="C1274">
        <f t="shared" si="39"/>
        <v>-0.10872169849609267</v>
      </c>
      <c r="D1274">
        <f t="shared" si="39"/>
        <v>-2.48546334711587E-2</v>
      </c>
    </row>
    <row r="1275" spans="1:4" x14ac:dyDescent="0.2">
      <c r="A1275">
        <f t="shared" si="40"/>
        <v>-0.94400000000021755</v>
      </c>
      <c r="B1275">
        <f t="shared" si="39"/>
        <v>-0.75634905684126752</v>
      </c>
      <c r="C1275">
        <f t="shared" si="39"/>
        <v>-0.10929221196498488</v>
      </c>
      <c r="D1275">
        <f t="shared" si="39"/>
        <v>-2.5076159191537502E-2</v>
      </c>
    </row>
    <row r="1276" spans="1:4" x14ac:dyDescent="0.2">
      <c r="A1276">
        <f t="shared" si="40"/>
        <v>-0.94000000000021755</v>
      </c>
      <c r="B1276">
        <f t="shared" si="39"/>
        <v>-0.75781800059545101</v>
      </c>
      <c r="C1276">
        <f t="shared" si="39"/>
        <v>-0.10986487614492518</v>
      </c>
      <c r="D1276">
        <f t="shared" si="39"/>
        <v>-2.5299411238670959E-2</v>
      </c>
    </row>
    <row r="1277" spans="1:4" x14ac:dyDescent="0.2">
      <c r="A1277">
        <f t="shared" si="40"/>
        <v>-0.93600000000021755</v>
      </c>
      <c r="B1277">
        <f t="shared" si="39"/>
        <v>-0.75928656932974581</v>
      </c>
      <c r="C1277">
        <f t="shared" si="39"/>
        <v>-0.11043968877897091</v>
      </c>
      <c r="D1277">
        <f t="shared" si="39"/>
        <v>-2.5524399008795998E-2</v>
      </c>
    </row>
    <row r="1278" spans="1:4" x14ac:dyDescent="0.2">
      <c r="A1278">
        <f t="shared" si="40"/>
        <v>-0.93200000000021754</v>
      </c>
      <c r="B1278">
        <f t="shared" si="39"/>
        <v>-0.76075473644065217</v>
      </c>
      <c r="C1278">
        <f t="shared" si="39"/>
        <v>-0.11101664743517163</v>
      </c>
      <c r="D1278">
        <f t="shared" si="39"/>
        <v>-2.5751131873422588E-2</v>
      </c>
    </row>
    <row r="1279" spans="1:4" x14ac:dyDescent="0.2">
      <c r="A1279">
        <f t="shared" si="40"/>
        <v>-0.92800000000021754</v>
      </c>
      <c r="B1279">
        <f t="shared" si="39"/>
        <v>-0.76222247511744068</v>
      </c>
      <c r="C1279">
        <f t="shared" si="39"/>
        <v>-0.11159574950390348</v>
      </c>
      <c r="D1279">
        <f t="shared" si="39"/>
        <v>-2.5979619177367293E-2</v>
      </c>
    </row>
    <row r="1280" spans="1:4" x14ac:dyDescent="0.2">
      <c r="A1280">
        <f t="shared" si="40"/>
        <v>-0.92400000000021754</v>
      </c>
      <c r="B1280">
        <f t="shared" si="39"/>
        <v>-0.76368975834091812</v>
      </c>
      <c r="C1280">
        <f t="shared" si="39"/>
        <v>-0.11217699219517178</v>
      </c>
      <c r="D1280">
        <f t="shared" si="39"/>
        <v>-2.6209870236742996E-2</v>
      </c>
    </row>
    <row r="1281" spans="1:4" x14ac:dyDescent="0.2">
      <c r="A1281">
        <f t="shared" si="40"/>
        <v>-0.92000000000021753</v>
      </c>
      <c r="B1281">
        <f t="shared" si="39"/>
        <v>-0.76515655888218748</v>
      </c>
      <c r="C1281">
        <f t="shared" si="39"/>
        <v>-0.11276037253588191</v>
      </c>
      <c r="D1281">
        <f t="shared" si="39"/>
        <v>-2.6441894336903901E-2</v>
      </c>
    </row>
    <row r="1282" spans="1:4" x14ac:dyDescent="0.2">
      <c r="A1282">
        <f t="shared" si="40"/>
        <v>-0.91600000000021753</v>
      </c>
      <c r="B1282">
        <f t="shared" si="39"/>
        <v>-0.76662284930140057</v>
      </c>
      <c r="C1282">
        <f t="shared" si="39"/>
        <v>-0.11334588736707801</v>
      </c>
      <c r="D1282">
        <f t="shared" si="39"/>
        <v>-2.6675700730345205E-2</v>
      </c>
    </row>
    <row r="1283" spans="1:4" x14ac:dyDescent="0.2">
      <c r="A1283">
        <f t="shared" si="40"/>
        <v>-0.91200000000021753</v>
      </c>
      <c r="B1283">
        <f t="shared" si="39"/>
        <v>-0.76808860194650486</v>
      </c>
      <c r="C1283">
        <f t="shared" si="39"/>
        <v>-0.11393353334114906</v>
      </c>
      <c r="D1283">
        <f t="shared" si="39"/>
        <v>-2.6911298634556421E-2</v>
      </c>
    </row>
    <row r="1284" spans="1:4" x14ac:dyDescent="0.2">
      <c r="A1284">
        <f t="shared" si="40"/>
        <v>-0.90800000000021752</v>
      </c>
      <c r="B1284">
        <f t="shared" si="39"/>
        <v>-0.7695537889519829</v>
      </c>
      <c r="C1284">
        <f t="shared" si="39"/>
        <v>-0.11452330691900205</v>
      </c>
      <c r="D1284">
        <f t="shared" si="39"/>
        <v>-2.7148697229827767E-2</v>
      </c>
    </row>
    <row r="1285" spans="1:4" x14ac:dyDescent="0.2">
      <c r="A1285">
        <f t="shared" si="40"/>
        <v>-0.90400000000021752</v>
      </c>
      <c r="B1285">
        <f t="shared" si="39"/>
        <v>-0.77101838223758568</v>
      </c>
      <c r="C1285">
        <f t="shared" si="39"/>
        <v>-0.11511520436720196</v>
      </c>
      <c r="D1285">
        <f t="shared" si="39"/>
        <v>-2.7387905657008618E-2</v>
      </c>
    </row>
    <row r="1286" spans="1:4" x14ac:dyDescent="0.2">
      <c r="A1286">
        <f t="shared" si="40"/>
        <v>-0.90000000000021751</v>
      </c>
      <c r="B1286">
        <f t="shared" si="39"/>
        <v>-0.77248235350705874</v>
      </c>
      <c r="C1286">
        <f t="shared" si="39"/>
        <v>-0.11570922175507821</v>
      </c>
      <c r="D1286">
        <f t="shared" si="39"/>
        <v>-2.7628933015217308E-2</v>
      </c>
    </row>
    <row r="1287" spans="1:4" x14ac:dyDescent="0.2">
      <c r="A1287">
        <f t="shared" si="40"/>
        <v>-0.89600000000021751</v>
      </c>
      <c r="B1287">
        <f t="shared" si="39"/>
        <v>-0.77394567424686178</v>
      </c>
      <c r="C1287">
        <f t="shared" si="39"/>
        <v>-0.116305354951797</v>
      </c>
      <c r="D1287">
        <f t="shared" si="39"/>
        <v>-2.7871788359501333E-2</v>
      </c>
    </row>
    <row r="1288" spans="1:4" x14ac:dyDescent="0.2">
      <c r="A1288">
        <f t="shared" si="40"/>
        <v>-0.89200000000021751</v>
      </c>
      <c r="B1288">
        <f t="shared" si="39"/>
        <v>-0.77540831572488189</v>
      </c>
      <c r="C1288">
        <f t="shared" si="39"/>
        <v>-0.11690359962339947</v>
      </c>
      <c r="D1288">
        <f t="shared" si="39"/>
        <v>-2.8116480698447202E-2</v>
      </c>
    </row>
    <row r="1289" spans="1:4" x14ac:dyDescent="0.2">
      <c r="A1289">
        <f t="shared" si="40"/>
        <v>-0.8880000000002175</v>
      </c>
      <c r="B1289">
        <f t="shared" si="39"/>
        <v>-0.77687024898913859</v>
      </c>
      <c r="C1289">
        <f t="shared" si="39"/>
        <v>-0.11750395122980521</v>
      </c>
      <c r="D1289">
        <f t="shared" si="39"/>
        <v>-2.8363018991738979E-2</v>
      </c>
    </row>
    <row r="1290" spans="1:4" x14ac:dyDescent="0.2">
      <c r="A1290">
        <f t="shared" si="40"/>
        <v>-0.8840000000002175</v>
      </c>
      <c r="B1290">
        <f t="shared" si="39"/>
        <v>-0.77833144486648376</v>
      </c>
      <c r="C1290">
        <f t="shared" si="39"/>
        <v>-0.11810640502178059</v>
      </c>
      <c r="D1290">
        <f t="shared" si="39"/>
        <v>-2.8611412147664588E-2</v>
      </c>
    </row>
    <row r="1291" spans="1:4" x14ac:dyDescent="0.2">
      <c r="A1291">
        <f t="shared" si="40"/>
        <v>-0.8800000000002175</v>
      </c>
      <c r="B1291">
        <f t="shared" si="39"/>
        <v>-0.77979187396129357</v>
      </c>
      <c r="C1291">
        <f t="shared" si="39"/>
        <v>-0.11871095603787193</v>
      </c>
      <c r="D1291">
        <f t="shared" si="39"/>
        <v>-2.886166902056915E-2</v>
      </c>
    </row>
    <row r="1292" spans="1:4" x14ac:dyDescent="0.2">
      <c r="A1292">
        <f t="shared" si="40"/>
        <v>-0.87600000000021749</v>
      </c>
      <c r="B1292">
        <f t="shared" ref="B1292:D1355" si="41">EXP(B$8*$A1292)*(B$8*$A1292-1)/POWER(B$8,2)</f>
        <v>-0.78125150665415377</v>
      </c>
      <c r="C1292">
        <f t="shared" si="41"/>
        <v>-0.11931759910130263</v>
      </c>
      <c r="D1292">
        <f t="shared" si="41"/>
        <v>-2.9113798408254218E-2</v>
      </c>
    </row>
    <row r="1293" spans="1:4" x14ac:dyDescent="0.2">
      <c r="A1293">
        <f t="shared" ref="A1293:A1356" si="42">A1292+B$3</f>
        <v>-0.87200000000021749</v>
      </c>
      <c r="B1293">
        <f t="shared" si="41"/>
        <v>-0.78271031310053774</v>
      </c>
      <c r="C1293">
        <f t="shared" si="41"/>
        <v>-0.11992632881683428</v>
      </c>
      <c r="D1293">
        <f t="shared" si="41"/>
        <v>-2.9367809049322166E-2</v>
      </c>
    </row>
    <row r="1294" spans="1:4" x14ac:dyDescent="0.2">
      <c r="A1294">
        <f t="shared" si="42"/>
        <v>-0.86800000000021749</v>
      </c>
      <c r="B1294">
        <f t="shared" si="41"/>
        <v>-0.78416826322947819</v>
      </c>
      <c r="C1294">
        <f t="shared" si="41"/>
        <v>-0.12053713956759135</v>
      </c>
      <c r="D1294">
        <f t="shared" si="41"/>
        <v>-2.9623709620464605E-2</v>
      </c>
    </row>
    <row r="1295" spans="1:4" x14ac:dyDescent="0.2">
      <c r="A1295">
        <f t="shared" si="42"/>
        <v>-0.86400000000021748</v>
      </c>
      <c r="B1295">
        <f t="shared" si="41"/>
        <v>-0.78562532674223118</v>
      </c>
      <c r="C1295">
        <f t="shared" si="41"/>
        <v>-0.12115002551184866</v>
      </c>
      <c r="D1295">
        <f t="shared" si="41"/>
        <v>-2.9881508733694044E-2</v>
      </c>
    </row>
    <row r="1296" spans="1:4" x14ac:dyDescent="0.2">
      <c r="A1296">
        <f t="shared" si="42"/>
        <v>-0.86000000000021748</v>
      </c>
      <c r="B1296">
        <f t="shared" si="41"/>
        <v>-0.78708147311093368</v>
      </c>
      <c r="C1296">
        <f t="shared" si="41"/>
        <v>-0.1217649805797819</v>
      </c>
      <c r="D1296">
        <f t="shared" si="41"/>
        <v>-3.0141214933517697E-2</v>
      </c>
    </row>
    <row r="1297" spans="1:4" x14ac:dyDescent="0.2">
      <c r="A1297">
        <f t="shared" si="42"/>
        <v>-0.85600000000021748</v>
      </c>
      <c r="B1297">
        <f t="shared" si="41"/>
        <v>-0.78853667157725293</v>
      </c>
      <c r="C1297">
        <f t="shared" si="41"/>
        <v>-0.12238199847018019</v>
      </c>
      <c r="D1297">
        <f t="shared" si="41"/>
        <v>-3.0402836694052457E-2</v>
      </c>
    </row>
    <row r="1298" spans="1:4" x14ac:dyDescent="0.2">
      <c r="A1298">
        <f t="shared" si="42"/>
        <v>-0.85200000000021747</v>
      </c>
      <c r="B1298">
        <f t="shared" si="41"/>
        <v>-0.78999089115103016</v>
      </c>
      <c r="C1298">
        <f t="shared" si="41"/>
        <v>-0.12300107264712061</v>
      </c>
      <c r="D1298">
        <f t="shared" si="41"/>
        <v>-3.0666382416080114E-2</v>
      </c>
    </row>
    <row r="1299" spans="1:4" x14ac:dyDescent="0.2">
      <c r="A1299">
        <f t="shared" si="42"/>
        <v>-0.84800000000021747</v>
      </c>
      <c r="B1299">
        <f t="shared" si="41"/>
        <v>-0.79144410060891612</v>
      </c>
      <c r="C1299">
        <f t="shared" si="41"/>
        <v>-0.12362219633660436</v>
      </c>
      <c r="D1299">
        <f t="shared" si="41"/>
        <v>-3.0931860424041627E-2</v>
      </c>
    </row>
    <row r="1300" spans="1:4" x14ac:dyDescent="0.2">
      <c r="A1300">
        <f t="shared" si="42"/>
        <v>-0.84400000000021747</v>
      </c>
      <c r="B1300">
        <f t="shared" si="41"/>
        <v>-0.79289626849299921</v>
      </c>
      <c r="C1300">
        <f t="shared" si="41"/>
        <v>-0.12424536252315387</v>
      </c>
      <c r="D1300">
        <f t="shared" si="41"/>
        <v>-3.1199278962969652E-2</v>
      </c>
    </row>
    <row r="1301" spans="1:4" x14ac:dyDescent="0.2">
      <c r="A1301">
        <f t="shared" si="42"/>
        <v>-0.84000000000021746</v>
      </c>
      <c r="B1301">
        <f t="shared" si="41"/>
        <v>-0.79434736310942777</v>
      </c>
      <c r="C1301">
        <f t="shared" si="41"/>
        <v>-0.12487056394637062</v>
      </c>
      <c r="D1301">
        <f t="shared" si="41"/>
        <v>-3.1468646195357983E-2</v>
      </c>
    </row>
    <row r="1302" spans="1:4" x14ac:dyDescent="0.2">
      <c r="A1302">
        <f t="shared" si="42"/>
        <v>-0.83600000000021746</v>
      </c>
      <c r="B1302">
        <f t="shared" si="41"/>
        <v>-0.79579735252702311</v>
      </c>
      <c r="C1302">
        <f t="shared" si="41"/>
        <v>-0.12549779309745343</v>
      </c>
      <c r="D1302">
        <f t="shared" si="41"/>
        <v>-3.1739970197967135E-2</v>
      </c>
    </row>
    <row r="1303" spans="1:4" x14ac:dyDescent="0.2">
      <c r="A1303">
        <f t="shared" si="42"/>
        <v>-0.83200000000021745</v>
      </c>
      <c r="B1303">
        <f t="shared" si="41"/>
        <v>-0.7972462045758868</v>
      </c>
      <c r="C1303">
        <f t="shared" si="41"/>
        <v>-0.1261270422156763</v>
      </c>
      <c r="D1303">
        <f t="shared" si="41"/>
        <v>-3.2013258958564654E-2</v>
      </c>
    </row>
    <row r="1304" spans="1:4" x14ac:dyDescent="0.2">
      <c r="A1304">
        <f t="shared" si="42"/>
        <v>-0.82800000000021745</v>
      </c>
      <c r="B1304">
        <f t="shared" si="41"/>
        <v>-0.79869388684599985</v>
      </c>
      <c r="C1304">
        <f t="shared" si="41"/>
        <v>-0.12675830328482598</v>
      </c>
      <c r="D1304">
        <f t="shared" si="41"/>
        <v>-3.228852037259939E-2</v>
      </c>
    </row>
    <row r="1305" spans="1:4" x14ac:dyDescent="0.2">
      <c r="A1305">
        <f t="shared" si="42"/>
        <v>-0.82400000000021745</v>
      </c>
      <c r="B1305">
        <f t="shared" si="41"/>
        <v>-0.80014036668581467</v>
      </c>
      <c r="C1305">
        <f t="shared" si="41"/>
        <v>-0.12739156802959847</v>
      </c>
      <c r="D1305">
        <f t="shared" si="41"/>
        <v>-3.256576223980831E-2</v>
      </c>
    </row>
    <row r="1306" spans="1:4" x14ac:dyDescent="0.2">
      <c r="A1306">
        <f t="shared" si="42"/>
        <v>-0.82000000000021744</v>
      </c>
      <c r="B1306">
        <f t="shared" si="41"/>
        <v>-0.80158561120084015</v>
      </c>
      <c r="C1306">
        <f t="shared" si="41"/>
        <v>-0.12802682791195408</v>
      </c>
      <c r="D1306">
        <f t="shared" si="41"/>
        <v>-3.2844992260754928E-2</v>
      </c>
    </row>
    <row r="1307" spans="1:4" x14ac:dyDescent="0.2">
      <c r="A1307">
        <f t="shared" si="42"/>
        <v>-0.81600000000021744</v>
      </c>
      <c r="B1307">
        <f t="shared" si="41"/>
        <v>-0.80302958725221751</v>
      </c>
      <c r="C1307">
        <f t="shared" si="41"/>
        <v>-0.12866407412743056</v>
      </c>
      <c r="D1307">
        <f t="shared" si="41"/>
        <v>-3.3126218033298044E-2</v>
      </c>
    </row>
    <row r="1308" spans="1:4" x14ac:dyDescent="0.2">
      <c r="A1308">
        <f t="shared" si="42"/>
        <v>-0.81200000000021744</v>
      </c>
      <c r="B1308">
        <f t="shared" si="41"/>
        <v>-0.80447226145529105</v>
      </c>
      <c r="C1308">
        <f t="shared" si="41"/>
        <v>-0.12930329760141432</v>
      </c>
      <c r="D1308">
        <f t="shared" si="41"/>
        <v>-3.3409447048989724E-2</v>
      </c>
    </row>
    <row r="1309" spans="1:4" x14ac:dyDescent="0.2">
      <c r="A1309">
        <f t="shared" si="42"/>
        <v>-0.80800000000021743</v>
      </c>
      <c r="B1309">
        <f t="shared" si="41"/>
        <v>-0.80591360017816982</v>
      </c>
      <c r="C1309">
        <f t="shared" si="41"/>
        <v>-0.12994448898536839</v>
      </c>
      <c r="D1309">
        <f t="shared" si="41"/>
        <v>-3.3694686689401211E-2</v>
      </c>
    </row>
    <row r="1310" spans="1:4" x14ac:dyDescent="0.2">
      <c r="A1310">
        <f t="shared" si="42"/>
        <v>-0.80400000000021743</v>
      </c>
      <c r="B1310">
        <f t="shared" si="41"/>
        <v>-0.8073535695402817</v>
      </c>
      <c r="C1310">
        <f t="shared" si="41"/>
        <v>-0.13058763865301784</v>
      </c>
      <c r="D1310">
        <f t="shared" si="41"/>
        <v>-3.3981944222375736E-2</v>
      </c>
    </row>
    <row r="1311" spans="1:4" x14ac:dyDescent="0.2">
      <c r="A1311">
        <f t="shared" si="42"/>
        <v>-0.80000000000021743</v>
      </c>
      <c r="B1311">
        <f t="shared" si="41"/>
        <v>-0.80879213541092077</v>
      </c>
      <c r="C1311">
        <f t="shared" si="41"/>
        <v>-0.13123273669649091</v>
      </c>
      <c r="D1311">
        <f t="shared" si="41"/>
        <v>-3.4271226798206725E-2</v>
      </c>
    </row>
    <row r="1312" spans="1:4" x14ac:dyDescent="0.2">
      <c r="A1312">
        <f t="shared" si="42"/>
        <v>-0.79600000000021742</v>
      </c>
      <c r="B1312">
        <f t="shared" si="41"/>
        <v>-0.810229263407786</v>
      </c>
      <c r="C1312">
        <f t="shared" si="41"/>
        <v>-0.13187977292241668</v>
      </c>
      <c r="D1312">
        <f t="shared" si="41"/>
        <v>-3.4562541445740474E-2</v>
      </c>
    </row>
    <row r="1313" spans="1:4" x14ac:dyDescent="0.2">
      <c r="A1313">
        <f t="shared" si="42"/>
        <v>-0.79200000000021742</v>
      </c>
      <c r="B1313">
        <f t="shared" si="41"/>
        <v>-0.8116649188955134</v>
      </c>
      <c r="C1313">
        <f t="shared" si="41"/>
        <v>-0.13252873684797792</v>
      </c>
      <c r="D1313">
        <f t="shared" si="41"/>
        <v>-3.485589506840172E-2</v>
      </c>
    </row>
    <row r="1314" spans="1:4" x14ac:dyDescent="0.2">
      <c r="A1314">
        <f t="shared" si="42"/>
        <v>-0.78800000000021742</v>
      </c>
      <c r="B1314">
        <f t="shared" si="41"/>
        <v>-0.81309906698419909</v>
      </c>
      <c r="C1314">
        <f t="shared" si="41"/>
        <v>-0.13317961769691891</v>
      </c>
      <c r="D1314">
        <f t="shared" si="41"/>
        <v>-3.5151294440141027E-2</v>
      </c>
    </row>
    <row r="1315" spans="1:4" x14ac:dyDescent="0.2">
      <c r="A1315">
        <f t="shared" si="42"/>
        <v>-0.78400000000021741</v>
      </c>
      <c r="B1315">
        <f t="shared" si="41"/>
        <v>-0.8145316725279157</v>
      </c>
      <c r="C1315">
        <f t="shared" si="41"/>
        <v>-0.13383240439550792</v>
      </c>
      <c r="D1315">
        <f t="shared" si="41"/>
        <v>-3.5448746201302582E-2</v>
      </c>
    </row>
    <row r="1316" spans="1:4" x14ac:dyDescent="0.2">
      <c r="A1316">
        <f t="shared" si="42"/>
        <v>-0.78000000000021741</v>
      </c>
      <c r="B1316">
        <f t="shared" si="41"/>
        <v>-0.81596270012322014</v>
      </c>
      <c r="C1316">
        <f t="shared" si="41"/>
        <v>-0.13448708556845379</v>
      </c>
      <c r="D1316">
        <f t="shared" si="41"/>
        <v>-3.5748256854411076E-2</v>
      </c>
    </row>
    <row r="1317" spans="1:4" x14ac:dyDescent="0.2">
      <c r="A1317">
        <f t="shared" si="42"/>
        <v>-0.7760000000002174</v>
      </c>
      <c r="B1317">
        <f t="shared" si="41"/>
        <v>-0.81739211410765478</v>
      </c>
      <c r="C1317">
        <f t="shared" si="41"/>
        <v>-0.13514364953477598</v>
      </c>
      <c r="D1317">
        <f t="shared" si="41"/>
        <v>-3.604983275987636E-2</v>
      </c>
    </row>
    <row r="1318" spans="1:4" x14ac:dyDescent="0.2">
      <c r="A1318">
        <f t="shared" si="42"/>
        <v>-0.7720000000002174</v>
      </c>
      <c r="B1318">
        <f t="shared" si="41"/>
        <v>-0.8188198785582389</v>
      </c>
      <c r="C1318">
        <f t="shared" si="41"/>
        <v>-0.13580208430362778</v>
      </c>
      <c r="D1318">
        <f t="shared" si="41"/>
        <v>-3.6353480131614442E-2</v>
      </c>
    </row>
    <row r="1319" spans="1:4" x14ac:dyDescent="0.2">
      <c r="A1319">
        <f t="shared" si="42"/>
        <v>-0.7680000000002174</v>
      </c>
      <c r="B1319">
        <f t="shared" si="41"/>
        <v>-0.82024595728995398</v>
      </c>
      <c r="C1319">
        <f t="shared" si="41"/>
        <v>-0.13646237757007221</v>
      </c>
      <c r="D1319">
        <f t="shared" si="41"/>
        <v>-3.6659205032583526E-2</v>
      </c>
    </row>
    <row r="1320" spans="1:4" x14ac:dyDescent="0.2">
      <c r="A1320">
        <f t="shared" si="42"/>
        <v>-0.76400000000021739</v>
      </c>
      <c r="B1320">
        <f t="shared" si="41"/>
        <v>-0.82167031385421974</v>
      </c>
      <c r="C1320">
        <f t="shared" si="41"/>
        <v>-0.13712451671081</v>
      </c>
      <c r="D1320">
        <f t="shared" si="41"/>
        <v>-3.6967013370233538E-2</v>
      </c>
    </row>
    <row r="1321" spans="1:4" x14ac:dyDescent="0.2">
      <c r="A1321">
        <f t="shared" si="42"/>
        <v>-0.76000000000021739</v>
      </c>
      <c r="B1321">
        <f t="shared" si="41"/>
        <v>-0.82309291153736308</v>
      </c>
      <c r="C1321">
        <f t="shared" si="41"/>
        <v>-0.13778848877985916</v>
      </c>
      <c r="D1321">
        <f t="shared" si="41"/>
        <v>-3.7276910891867868E-2</v>
      </c>
    </row>
    <row r="1322" spans="1:4" x14ac:dyDescent="0.2">
      <c r="A1322">
        <f t="shared" si="42"/>
        <v>-0.75600000000021739</v>
      </c>
      <c r="B1322">
        <f t="shared" si="41"/>
        <v>-0.82451371335907842</v>
      </c>
      <c r="C1322">
        <f t="shared" si="41"/>
        <v>-0.13845428050418579</v>
      </c>
      <c r="D1322">
        <f t="shared" si="41"/>
        <v>-3.7588903179915693E-2</v>
      </c>
    </row>
    <row r="1323" spans="1:4" x14ac:dyDescent="0.2">
      <c r="A1323">
        <f t="shared" si="42"/>
        <v>-0.75200000000021738</v>
      </c>
      <c r="B1323">
        <f t="shared" si="41"/>
        <v>-0.82593268207088022</v>
      </c>
      <c r="C1323">
        <f t="shared" si="41"/>
        <v>-0.13912187827928538</v>
      </c>
      <c r="D1323">
        <f t="shared" si="41"/>
        <v>-3.7902995647113628E-2</v>
      </c>
    </row>
    <row r="1324" spans="1:4" x14ac:dyDescent="0.2">
      <c r="A1324">
        <f t="shared" si="42"/>
        <v>-0.74800000000021738</v>
      </c>
      <c r="B1324">
        <f t="shared" si="41"/>
        <v>-0.82734978015454741</v>
      </c>
      <c r="C1324">
        <f t="shared" si="41"/>
        <v>-0.13979126816471443</v>
      </c>
      <c r="D1324">
        <f t="shared" si="41"/>
        <v>-3.8219193531594899E-2</v>
      </c>
    </row>
    <row r="1325" spans="1:4" x14ac:dyDescent="0.2">
      <c r="A1325">
        <f t="shared" si="42"/>
        <v>-0.74400000000021738</v>
      </c>
      <c r="B1325">
        <f t="shared" si="41"/>
        <v>-0.82876496982055903</v>
      </c>
      <c r="C1325">
        <f t="shared" si="41"/>
        <v>-0.14046243587957147</v>
      </c>
      <c r="D1325">
        <f t="shared" si="41"/>
        <v>-3.8537501891884832E-2</v>
      </c>
    </row>
    <row r="1326" spans="1:4" x14ac:dyDescent="0.2">
      <c r="A1326">
        <f t="shared" si="42"/>
        <v>-0.74000000000021737</v>
      </c>
      <c r="B1326">
        <f t="shared" si="41"/>
        <v>-0.83017821300652306</v>
      </c>
      <c r="C1326">
        <f t="shared" si="41"/>
        <v>-0.14113536679792729</v>
      </c>
      <c r="D1326">
        <f t="shared" si="41"/>
        <v>-3.8857925601800826E-2</v>
      </c>
    </row>
    <row r="1327" spans="1:4" x14ac:dyDescent="0.2">
      <c r="A1327">
        <f t="shared" si="42"/>
        <v>-0.73600000000021737</v>
      </c>
      <c r="B1327">
        <f t="shared" si="41"/>
        <v>-0.83158947137559525</v>
      </c>
      <c r="C1327">
        <f t="shared" si="41"/>
        <v>-0.14181004594420363</v>
      </c>
      <c r="D1327">
        <f t="shared" si="41"/>
        <v>-3.9180469345255514E-2</v>
      </c>
    </row>
    <row r="1328" spans="1:4" x14ac:dyDescent="0.2">
      <c r="A1328">
        <f t="shared" si="42"/>
        <v>-0.73200000000021737</v>
      </c>
      <c r="B1328">
        <f t="shared" si="41"/>
        <v>-0.83299870631489104</v>
      </c>
      <c r="C1328">
        <f t="shared" si="41"/>
        <v>-0.14248645798849993</v>
      </c>
      <c r="D1328">
        <f t="shared" si="41"/>
        <v>-3.9505137610961201E-2</v>
      </c>
    </row>
    <row r="1329" spans="1:4" x14ac:dyDescent="0.2">
      <c r="A1329">
        <f t="shared" si="42"/>
        <v>-0.72800000000021736</v>
      </c>
      <c r="B1329">
        <f t="shared" si="41"/>
        <v>-0.83440587893388862</v>
      </c>
      <c r="C1329">
        <f t="shared" si="41"/>
        <v>-0.14316458724186776</v>
      </c>
      <c r="D1329">
        <f t="shared" si="41"/>
        <v>-3.9831934687034228E-2</v>
      </c>
    </row>
    <row r="1330" spans="1:4" x14ac:dyDescent="0.2">
      <c r="A1330">
        <f t="shared" si="42"/>
        <v>-0.72400000000021736</v>
      </c>
      <c r="B1330">
        <f t="shared" si="41"/>
        <v>-0.83581095006282347</v>
      </c>
      <c r="C1330">
        <f t="shared" si="41"/>
        <v>-0.14384441765153172</v>
      </c>
      <c r="D1330">
        <f t="shared" si="41"/>
        <v>-4.0160864655497487E-2</v>
      </c>
    </row>
    <row r="1331" spans="1:4" x14ac:dyDescent="0.2">
      <c r="A1331">
        <f t="shared" si="42"/>
        <v>-0.72000000000021736</v>
      </c>
      <c r="B1331">
        <f t="shared" si="41"/>
        <v>-0.83721388025107513</v>
      </c>
      <c r="C1331">
        <f t="shared" si="41"/>
        <v>-0.14452593279605719</v>
      </c>
      <c r="D1331">
        <f t="shared" si="41"/>
        <v>-4.0491931386679461E-2</v>
      </c>
    </row>
    <row r="1332" spans="1:4" x14ac:dyDescent="0.2">
      <c r="A1332">
        <f t="shared" si="42"/>
        <v>-0.71600000000021735</v>
      </c>
      <c r="B1332">
        <f t="shared" si="41"/>
        <v>-0.83861462976554435</v>
      </c>
      <c r="C1332">
        <f t="shared" si="41"/>
        <v>-0.14520911588046384</v>
      </c>
      <c r="D1332">
        <f t="shared" si="41"/>
        <v>-4.0825138533507957E-2</v>
      </c>
    </row>
    <row r="1333" spans="1:4" x14ac:dyDescent="0.2">
      <c r="A1333">
        <f t="shared" si="42"/>
        <v>-0.71200000000021735</v>
      </c>
      <c r="B1333">
        <f t="shared" si="41"/>
        <v>-0.84001315858902315</v>
      </c>
      <c r="C1333">
        <f t="shared" si="41"/>
        <v>-0.14589394973128411</v>
      </c>
      <c r="D1333">
        <f t="shared" si="41"/>
        <v>-4.1160489525697078E-2</v>
      </c>
    </row>
    <row r="1334" spans="1:4" x14ac:dyDescent="0.2">
      <c r="A1334">
        <f t="shared" si="42"/>
        <v>-0.70800000000021734</v>
      </c>
      <c r="B1334">
        <f t="shared" si="41"/>
        <v>-0.84140942641855554</v>
      </c>
      <c r="C1334">
        <f t="shared" si="41"/>
        <v>-0.14658041679156694</v>
      </c>
      <c r="D1334">
        <f t="shared" si="41"/>
        <v>-4.1497987563825389E-2</v>
      </c>
    </row>
    <row r="1335" spans="1:4" x14ac:dyDescent="0.2">
      <c r="A1335">
        <f t="shared" si="42"/>
        <v>-0.70400000000021734</v>
      </c>
      <c r="B1335">
        <f t="shared" si="41"/>
        <v>-0.84280339266378945</v>
      </c>
      <c r="C1335">
        <f t="shared" si="41"/>
        <v>-0.14726849911582504</v>
      </c>
      <c r="D1335">
        <f t="shared" si="41"/>
        <v>-4.1837635613303725E-2</v>
      </c>
    </row>
    <row r="1336" spans="1:4" x14ac:dyDescent="0.2">
      <c r="A1336">
        <f t="shared" si="42"/>
        <v>-0.70000000000021734</v>
      </c>
      <c r="B1336">
        <f t="shared" si="41"/>
        <v>-0.84419501644532069</v>
      </c>
      <c r="C1336">
        <f t="shared" si="41"/>
        <v>-0.14795817836492636</v>
      </c>
      <c r="D1336">
        <f t="shared" si="41"/>
        <v>-4.2179436398230692E-2</v>
      </c>
    </row>
    <row r="1337" spans="1:4" x14ac:dyDescent="0.2">
      <c r="A1337">
        <f t="shared" si="42"/>
        <v>-0.69600000000021733</v>
      </c>
      <c r="B1337">
        <f t="shared" si="41"/>
        <v>-0.84558425659302783</v>
      </c>
      <c r="C1337">
        <f t="shared" si="41"/>
        <v>-0.14864943580092804</v>
      </c>
      <c r="D1337">
        <f t="shared" si="41"/>
        <v>-4.2523392395134113E-2</v>
      </c>
    </row>
    <row r="1338" spans="1:4" x14ac:dyDescent="0.2">
      <c r="A1338">
        <f t="shared" si="42"/>
        <v>-0.69200000000021733</v>
      </c>
      <c r="B1338">
        <f t="shared" si="41"/>
        <v>-0.84697107164439889</v>
      </c>
      <c r="C1338">
        <f t="shared" si="41"/>
        <v>-0.14934225228185308</v>
      </c>
      <c r="D1338">
        <f t="shared" si="41"/>
        <v>-4.286950582659653E-2</v>
      </c>
    </row>
    <row r="1339" spans="1:4" x14ac:dyDescent="0.2">
      <c r="A1339">
        <f t="shared" si="42"/>
        <v>-0.68800000000021733</v>
      </c>
      <c r="B1339">
        <f t="shared" si="41"/>
        <v>-0.84835541984284801</v>
      </c>
      <c r="C1339">
        <f t="shared" si="41"/>
        <v>-0.15003660825640872</v>
      </c>
      <c r="D1339">
        <f t="shared" si="41"/>
        <v>-4.3217778654762846E-2</v>
      </c>
    </row>
    <row r="1340" spans="1:4" x14ac:dyDescent="0.2">
      <c r="A1340">
        <f t="shared" si="42"/>
        <v>-0.68400000000021732</v>
      </c>
      <c r="B1340">
        <f t="shared" si="41"/>
        <v>-0.84973725913602516</v>
      </c>
      <c r="C1340">
        <f t="shared" si="41"/>
        <v>-0.15073248375864598</v>
      </c>
      <c r="D1340">
        <f t="shared" si="41"/>
        <v>-4.3568212574728309E-2</v>
      </c>
    </row>
    <row r="1341" spans="1:4" x14ac:dyDescent="0.2">
      <c r="A1341">
        <f t="shared" si="42"/>
        <v>-0.68000000000021732</v>
      </c>
      <c r="B1341">
        <f t="shared" si="41"/>
        <v>-0.85111654717411567</v>
      </c>
      <c r="C1341">
        <f t="shared" si="41"/>
        <v>-0.15142985840256001</v>
      </c>
      <c r="D1341">
        <f t="shared" si="41"/>
        <v>-4.3920809007804651E-2</v>
      </c>
    </row>
    <row r="1342" spans="1:4" x14ac:dyDescent="0.2">
      <c r="A1342">
        <f t="shared" si="42"/>
        <v>-0.67600000000021732</v>
      </c>
      <c r="B1342">
        <f t="shared" si="41"/>
        <v>-0.85249324130813109</v>
      </c>
      <c r="C1342">
        <f t="shared" si="41"/>
        <v>-0.15212871137663037</v>
      </c>
      <c r="D1342">
        <f t="shared" si="41"/>
        <v>-4.4275569094662771E-2</v>
      </c>
    </row>
    <row r="1343" spans="1:4" x14ac:dyDescent="0.2">
      <c r="A1343">
        <f t="shared" si="42"/>
        <v>-0.67200000000021731</v>
      </c>
      <c r="B1343">
        <f t="shared" si="41"/>
        <v>-0.85386729858819144</v>
      </c>
      <c r="C1343">
        <f t="shared" si="41"/>
        <v>-0.15282902143830038</v>
      </c>
      <c r="D1343">
        <f t="shared" si="41"/>
        <v>-4.4632493688349546E-2</v>
      </c>
    </row>
    <row r="1344" spans="1:4" x14ac:dyDescent="0.2">
      <c r="A1344">
        <f t="shared" si="42"/>
        <v>-0.66800000000021731</v>
      </c>
      <c r="B1344">
        <f t="shared" si="41"/>
        <v>-0.85523867576179902</v>
      </c>
      <c r="C1344">
        <f t="shared" si="41"/>
        <v>-0.15353076690839587</v>
      </c>
      <c r="D1344">
        <f t="shared" si="41"/>
        <v>-4.499158334717708E-2</v>
      </c>
    </row>
    <row r="1345" spans="1:4" x14ac:dyDescent="0.2">
      <c r="A1345">
        <f t="shared" si="42"/>
        <v>-0.66400000000021731</v>
      </c>
      <c r="B1345">
        <f t="shared" si="41"/>
        <v>-0.85660732927210104</v>
      </c>
      <c r="C1345">
        <f t="shared" si="41"/>
        <v>-0.15423392566548147</v>
      </c>
      <c r="D1345">
        <f t="shared" si="41"/>
        <v>-4.535283832748211E-2</v>
      </c>
    </row>
    <row r="1346" spans="1:4" x14ac:dyDescent="0.2">
      <c r="A1346">
        <f t="shared" si="42"/>
        <v>-0.6600000000002173</v>
      </c>
      <c r="B1346">
        <f t="shared" si="41"/>
        <v>-0.85797321525614667</v>
      </c>
      <c r="C1346">
        <f t="shared" si="41"/>
        <v>-0.15493847514015491</v>
      </c>
      <c r="D1346">
        <f t="shared" si="41"/>
        <v>-4.5716258576253596E-2</v>
      </c>
    </row>
    <row r="1347" spans="1:4" x14ac:dyDescent="0.2">
      <c r="A1347">
        <f t="shared" si="42"/>
        <v>-0.6560000000002173</v>
      </c>
      <c r="B1347">
        <f t="shared" si="41"/>
        <v>-0.85933628954313124</v>
      </c>
      <c r="C1347">
        <f t="shared" si="41"/>
        <v>-0.15564439230927771</v>
      </c>
      <c r="D1347">
        <f t="shared" si="41"/>
        <v>-4.6081843723626253E-2</v>
      </c>
    </row>
    <row r="1348" spans="1:4" x14ac:dyDescent="0.2">
      <c r="A1348">
        <f t="shared" si="42"/>
        <v>-0.65200000000021729</v>
      </c>
      <c r="B1348">
        <f t="shared" si="41"/>
        <v>-0.86069650765263461</v>
      </c>
      <c r="C1348">
        <f t="shared" si="41"/>
        <v>-0.15635165369014251</v>
      </c>
      <c r="D1348">
        <f t="shared" si="41"/>
        <v>-4.6449593075237987E-2</v>
      </c>
    </row>
    <row r="1349" spans="1:4" x14ac:dyDescent="0.2">
      <c r="A1349">
        <f t="shared" si="42"/>
        <v>-0.64800000000021729</v>
      </c>
      <c r="B1349">
        <f t="shared" si="41"/>
        <v>-0.86205382479284753</v>
      </c>
      <c r="C1349">
        <f t="shared" si="41"/>
        <v>-0.15706023533457569</v>
      </c>
      <c r="D1349">
        <f t="shared" si="41"/>
        <v>-4.6819505604448974E-2</v>
      </c>
    </row>
    <row r="1350" spans="1:4" x14ac:dyDescent="0.2">
      <c r="A1350">
        <f t="shared" si="42"/>
        <v>-0.64400000000021729</v>
      </c>
      <c r="B1350">
        <f t="shared" si="41"/>
        <v>-0.86340819585879147</v>
      </c>
      <c r="C1350">
        <f t="shared" si="41"/>
        <v>-0.15777011282297515</v>
      </c>
      <c r="D1350">
        <f t="shared" si="41"/>
        <v>-4.719157994442013E-2</v>
      </c>
    </row>
    <row r="1351" spans="1:4" x14ac:dyDescent="0.2">
      <c r="A1351">
        <f t="shared" si="42"/>
        <v>-0.64000000000021728</v>
      </c>
      <c r="B1351">
        <f t="shared" si="41"/>
        <v>-0.86475957543052628</v>
      </c>
      <c r="C1351">
        <f t="shared" si="41"/>
        <v>-0.15848126125828199</v>
      </c>
      <c r="D1351">
        <f t="shared" si="41"/>
        <v>-4.7565814380048768E-2</v>
      </c>
    </row>
    <row r="1352" spans="1:4" x14ac:dyDescent="0.2">
      <c r="A1352">
        <f t="shared" si="42"/>
        <v>-0.63600000000021728</v>
      </c>
      <c r="B1352">
        <f t="shared" si="41"/>
        <v>-0.8661079177713511</v>
      </c>
      <c r="C1352">
        <f t="shared" si="41"/>
        <v>-0.15919365525988624</v>
      </c>
      <c r="D1352">
        <f t="shared" si="41"/>
        <v>-4.7942206839759124E-2</v>
      </c>
    </row>
    <row r="1353" spans="1:4" x14ac:dyDescent="0.2">
      <c r="A1353">
        <f t="shared" si="42"/>
        <v>-0.63200000000021728</v>
      </c>
      <c r="B1353">
        <f t="shared" si="41"/>
        <v>-0.86745317682599465</v>
      </c>
      <c r="C1353">
        <f t="shared" si="41"/>
        <v>-0.15990726895746499</v>
      </c>
      <c r="D1353">
        <f t="shared" si="41"/>
        <v>-4.8320754887145448E-2</v>
      </c>
    </row>
    <row r="1354" spans="1:4" x14ac:dyDescent="0.2">
      <c r="A1354">
        <f t="shared" si="42"/>
        <v>-0.62800000000021727</v>
      </c>
      <c r="B1354">
        <f t="shared" si="41"/>
        <v>-0.86879530621879586</v>
      </c>
      <c r="C1354">
        <f t="shared" si="41"/>
        <v>-0.16062207598475312</v>
      </c>
      <c r="D1354">
        <f t="shared" si="41"/>
        <v>-4.8701455712465196E-2</v>
      </c>
    </row>
    <row r="1355" spans="1:4" x14ac:dyDescent="0.2">
      <c r="A1355">
        <f t="shared" si="42"/>
        <v>-0.62400000000021727</v>
      </c>
      <c r="B1355">
        <f t="shared" si="41"/>
        <v>-0.87013425925187593</v>
      </c>
      <c r="C1355">
        <f t="shared" si="41"/>
        <v>-0.16133804947324543</v>
      </c>
      <c r="D1355">
        <f t="shared" si="41"/>
        <v>-4.908430612398014E-2</v>
      </c>
    </row>
    <row r="1356" spans="1:4" x14ac:dyDescent="0.2">
      <c r="A1356">
        <f t="shared" si="42"/>
        <v>-0.62000000000021727</v>
      </c>
      <c r="B1356">
        <f t="shared" ref="B1356:D1419" si="43">EXP(B$8*$A1356)*(B$8*$A1356-1)/POWER(B$8,2)</f>
        <v>-0.87146998890330019</v>
      </c>
      <c r="C1356">
        <f t="shared" si="43"/>
        <v>-0.16205516204582937</v>
      </c>
      <c r="D1356">
        <f t="shared" si="43"/>
        <v>-4.9469302539142619E-2</v>
      </c>
    </row>
    <row r="1357" spans="1:4" x14ac:dyDescent="0.2">
      <c r="A1357">
        <f t="shared" ref="A1357:A1420" si="44">A1356+B$3</f>
        <v>-0.61600000000021726</v>
      </c>
      <c r="B1357">
        <f t="shared" si="43"/>
        <v>-0.87280244782523064</v>
      </c>
      <c r="C1357">
        <f t="shared" si="43"/>
        <v>-0.16277338581034836</v>
      </c>
      <c r="D1357">
        <f t="shared" si="43"/>
        <v>-4.9856440975624888E-2</v>
      </c>
    </row>
    <row r="1358" spans="1:4" x14ac:dyDescent="0.2">
      <c r="A1358">
        <f t="shared" si="44"/>
        <v>-0.61200000000021726</v>
      </c>
      <c r="B1358">
        <f t="shared" si="43"/>
        <v>-0.87413158834206894</v>
      </c>
      <c r="C1358">
        <f t="shared" si="43"/>
        <v>-0.16349269235309408</v>
      </c>
      <c r="D1358">
        <f t="shared" si="43"/>
        <v>-5.0245717042188651E-2</v>
      </c>
    </row>
    <row r="1359" spans="1:4" x14ac:dyDescent="0.2">
      <c r="A1359">
        <f t="shared" si="44"/>
        <v>-0.60800000000021726</v>
      </c>
      <c r="B1359">
        <f t="shared" si="43"/>
        <v>-0.87545736244858929</v>
      </c>
      <c r="C1359">
        <f t="shared" si="43"/>
        <v>-0.16421305273222764</v>
      </c>
      <c r="D1359">
        <f t="shared" si="43"/>
        <v>-5.0637125929392492E-2</v>
      </c>
    </row>
    <row r="1360" spans="1:4" x14ac:dyDescent="0.2">
      <c r="A1360">
        <f t="shared" si="44"/>
        <v>-0.60400000000021725</v>
      </c>
      <c r="B1360">
        <f t="shared" si="43"/>
        <v>-0.87677972180806285</v>
      </c>
      <c r="C1360">
        <f t="shared" si="43"/>
        <v>-0.16493443747112868</v>
      </c>
      <c r="D1360">
        <f t="shared" si="43"/>
        <v>-5.103066240013452E-2</v>
      </c>
    </row>
    <row r="1361" spans="1:4" x14ac:dyDescent="0.2">
      <c r="A1361">
        <f t="shared" si="44"/>
        <v>-0.60000000000021725</v>
      </c>
      <c r="B1361">
        <f t="shared" si="43"/>
        <v>-0.87809861775037068</v>
      </c>
      <c r="C1361">
        <f t="shared" si="43"/>
        <v>-0.16565681655167189</v>
      </c>
      <c r="D1361">
        <f t="shared" si="43"/>
        <v>-5.1426320780027596E-2</v>
      </c>
    </row>
    <row r="1362" spans="1:4" x14ac:dyDescent="0.2">
      <c r="A1362">
        <f t="shared" si="44"/>
        <v>-0.59600000000021724</v>
      </c>
      <c r="B1362">
        <f t="shared" si="43"/>
        <v>-0.87941400127010849</v>
      </c>
      <c r="C1362">
        <f t="shared" si="43"/>
        <v>-0.16638015940742956</v>
      </c>
      <c r="D1362">
        <f t="shared" si="43"/>
        <v>-5.1824094947604565E-2</v>
      </c>
    </row>
    <row r="1363" spans="1:4" x14ac:dyDescent="0.2">
      <c r="A1363">
        <f t="shared" si="44"/>
        <v>-0.59200000000021724</v>
      </c>
      <c r="B1363">
        <f t="shared" si="43"/>
        <v>-0.88072582302467994</v>
      </c>
      <c r="C1363">
        <f t="shared" si="43"/>
        <v>-0.16710443491680041</v>
      </c>
      <c r="D1363">
        <f t="shared" si="43"/>
        <v>-5.2223978324350634E-2</v>
      </c>
    </row>
    <row r="1364" spans="1:4" x14ac:dyDescent="0.2">
      <c r="A1364">
        <f t="shared" si="44"/>
        <v>-0.58800000000021724</v>
      </c>
      <c r="B1364">
        <f t="shared" si="43"/>
        <v>-0.88203403333238195</v>
      </c>
      <c r="C1364">
        <f t="shared" si="43"/>
        <v>-0.16782961139606301</v>
      </c>
      <c r="D1364">
        <f t="shared" si="43"/>
        <v>-5.262596386456031E-2</v>
      </c>
    </row>
    <row r="1365" spans="1:4" x14ac:dyDescent="0.2">
      <c r="A1365">
        <f t="shared" si="44"/>
        <v>-0.58400000000021723</v>
      </c>
      <c r="B1365">
        <f t="shared" si="43"/>
        <v>-0.88333858217047845</v>
      </c>
      <c r="C1365">
        <f t="shared" si="43"/>
        <v>-0.16855565659235358</v>
      </c>
      <c r="D1365">
        <f t="shared" si="43"/>
        <v>-5.3030044045016073E-2</v>
      </c>
    </row>
    <row r="1366" spans="1:4" x14ac:dyDescent="0.2">
      <c r="A1366">
        <f t="shared" si="44"/>
        <v>-0.58000000000021723</v>
      </c>
      <c r="B1366">
        <f t="shared" si="43"/>
        <v>-0.88463941917326461</v>
      </c>
      <c r="C1366">
        <f t="shared" si="43"/>
        <v>-0.16928253767656737</v>
      </c>
      <c r="D1366">
        <f t="shared" si="43"/>
        <v>-5.343621085448582E-2</v>
      </c>
    </row>
    <row r="1367" spans="1:4" x14ac:dyDescent="0.2">
      <c r="A1367">
        <f t="shared" si="44"/>
        <v>-0.57600000000021723</v>
      </c>
      <c r="B1367">
        <f t="shared" si="43"/>
        <v>-0.88593649363012184</v>
      </c>
      <c r="C1367">
        <f t="shared" si="43"/>
        <v>-0.17001022123618251</v>
      </c>
      <c r="D1367">
        <f t="shared" si="43"/>
        <v>-5.3844455783036455E-2</v>
      </c>
    </row>
    <row r="1368" spans="1:4" x14ac:dyDescent="0.2">
      <c r="A1368">
        <f t="shared" si="44"/>
        <v>-0.57200000000021722</v>
      </c>
      <c r="B1368">
        <f t="shared" si="43"/>
        <v>-0.88722975448356112</v>
      </c>
      <c r="C1368">
        <f t="shared" si="43"/>
        <v>-0.17073867326800579</v>
      </c>
      <c r="D1368">
        <f t="shared" si="43"/>
        <v>-5.425476981116048E-2</v>
      </c>
    </row>
    <row r="1369" spans="1:4" x14ac:dyDescent="0.2">
      <c r="A1369">
        <f t="shared" si="44"/>
        <v>-0.56800000000021722</v>
      </c>
      <c r="B1369">
        <f t="shared" si="43"/>
        <v>-0.88851915032725826</v>
      </c>
      <c r="C1369">
        <f t="shared" si="43"/>
        <v>-0.17146785917083979</v>
      </c>
      <c r="D1369">
        <f t="shared" si="43"/>
        <v>-5.4667143398712807E-2</v>
      </c>
    </row>
    <row r="1370" spans="1:4" x14ac:dyDescent="0.2">
      <c r="A1370">
        <f t="shared" si="44"/>
        <v>-0.56400000000021722</v>
      </c>
      <c r="B1370">
        <f t="shared" si="43"/>
        <v>-0.88980462940407679</v>
      </c>
      <c r="C1370">
        <f t="shared" si="43"/>
        <v>-0.1721977437380699</v>
      </c>
      <c r="D1370">
        <f t="shared" si="43"/>
        <v>-5.5081566473654656E-2</v>
      </c>
    </row>
    <row r="1371" spans="1:4" x14ac:dyDescent="0.2">
      <c r="A1371">
        <f t="shared" si="44"/>
        <v>-0.56000000000021721</v>
      </c>
      <c r="B1371">
        <f t="shared" si="43"/>
        <v>-0.89108613960408178</v>
      </c>
      <c r="C1371">
        <f t="shared" si="43"/>
        <v>-0.17292829115017125</v>
      </c>
      <c r="D1371">
        <f t="shared" si="43"/>
        <v>-5.5498028420601628E-2</v>
      </c>
    </row>
    <row r="1372" spans="1:4" x14ac:dyDescent="0.2">
      <c r="A1372">
        <f t="shared" si="44"/>
        <v>-0.55600000000021721</v>
      </c>
      <c r="B1372">
        <f t="shared" si="43"/>
        <v>-0.8923636284625438</v>
      </c>
      <c r="C1372">
        <f t="shared" si="43"/>
        <v>-0.17365946496713405</v>
      </c>
      <c r="D1372">
        <f t="shared" si="43"/>
        <v>-5.5916518069172721E-2</v>
      </c>
    </row>
    <row r="1373" spans="1:4" x14ac:dyDescent="0.2">
      <c r="A1373">
        <f t="shared" si="44"/>
        <v>-0.55200000000021721</v>
      </c>
      <c r="B1373">
        <f t="shared" si="43"/>
        <v>-0.89363704315793191</v>
      </c>
      <c r="C1373">
        <f t="shared" si="43"/>
        <v>-0.17439122812080698</v>
      </c>
      <c r="D1373">
        <f t="shared" si="43"/>
        <v>-5.633702368213727E-2</v>
      </c>
    </row>
    <row r="1374" spans="1:4" x14ac:dyDescent="0.2">
      <c r="A1374">
        <f t="shared" si="44"/>
        <v>-0.5480000000002172</v>
      </c>
      <c r="B1374">
        <f t="shared" si="43"/>
        <v>-0.89490633050989554</v>
      </c>
      <c r="C1374">
        <f t="shared" si="43"/>
        <v>-0.17512354290715743</v>
      </c>
      <c r="D1374">
        <f t="shared" si="43"/>
        <v>-5.6759532943356575E-2</v>
      </c>
    </row>
    <row r="1375" spans="1:4" x14ac:dyDescent="0.2">
      <c r="A1375">
        <f t="shared" si="44"/>
        <v>-0.5440000000002172</v>
      </c>
      <c r="B1375">
        <f t="shared" si="43"/>
        <v>-0.89617143697723756</v>
      </c>
      <c r="C1375">
        <f t="shared" si="43"/>
        <v>-0.175856370978448</v>
      </c>
      <c r="D1375">
        <f t="shared" si="43"/>
        <v>-5.7184032945517008E-2</v>
      </c>
    </row>
    <row r="1376" spans="1:4" x14ac:dyDescent="0.2">
      <c r="A1376">
        <f t="shared" si="44"/>
        <v>-0.5400000000002172</v>
      </c>
      <c r="B1376">
        <f t="shared" si="43"/>
        <v>-0.89743230865587575</v>
      </c>
      <c r="C1376">
        <f t="shared" si="43"/>
        <v>-0.17658967333532852</v>
      </c>
      <c r="D1376">
        <f t="shared" si="43"/>
        <v>-5.7610510177651286E-2</v>
      </c>
    </row>
    <row r="1377" spans="1:4" x14ac:dyDescent="0.2">
      <c r="A1377">
        <f t="shared" si="44"/>
        <v>-0.53600000000021719</v>
      </c>
      <c r="B1377">
        <f t="shared" si="43"/>
        <v>-0.89868889127679374</v>
      </c>
      <c r="C1377">
        <f t="shared" si="43"/>
        <v>-0.17732341031884233</v>
      </c>
      <c r="D1377">
        <f t="shared" si="43"/>
        <v>-5.8038950512444613E-2</v>
      </c>
    </row>
    <row r="1378" spans="1:4" x14ac:dyDescent="0.2">
      <c r="A1378">
        <f t="shared" si="44"/>
        <v>-0.53200000000021719</v>
      </c>
      <c r="B1378">
        <f t="shared" si="43"/>
        <v>-0.89994113020398203</v>
      </c>
      <c r="C1378">
        <f t="shared" si="43"/>
        <v>-0.17805754160234616</v>
      </c>
      <c r="D1378">
        <f t="shared" si="43"/>
        <v>-5.8469339193322346E-2</v>
      </c>
    </row>
    <row r="1379" spans="1:4" x14ac:dyDescent="0.2">
      <c r="A1379">
        <f t="shared" si="44"/>
        <v>-0.52800000000021718</v>
      </c>
      <c r="B1379">
        <f t="shared" si="43"/>
        <v>-0.9011889704323679</v>
      </c>
      <c r="C1379">
        <f t="shared" si="43"/>
        <v>-0.17879202618334306</v>
      </c>
      <c r="D1379">
        <f t="shared" si="43"/>
        <v>-5.8901660821315698E-2</v>
      </c>
    </row>
    <row r="1380" spans="1:4" x14ac:dyDescent="0.2">
      <c r="A1380">
        <f t="shared" si="44"/>
        <v>-0.52400000000021718</v>
      </c>
      <c r="B1380">
        <f t="shared" si="43"/>
        <v>-0.90243235658573417</v>
      </c>
      <c r="C1380">
        <f t="shared" si="43"/>
        <v>-0.17952682237522688</v>
      </c>
      <c r="D1380">
        <f t="shared" si="43"/>
        <v>-5.9335899341701977E-2</v>
      </c>
    </row>
    <row r="1381" spans="1:4" x14ac:dyDescent="0.2">
      <c r="A1381">
        <f t="shared" si="44"/>
        <v>-0.52000000000021718</v>
      </c>
      <c r="B1381">
        <f t="shared" si="43"/>
        <v>-0.90367123291462836</v>
      </c>
      <c r="C1381">
        <f t="shared" si="43"/>
        <v>-0.18026188779893795</v>
      </c>
      <c r="D1381">
        <f t="shared" si="43"/>
        <v>-5.977203803041601E-2</v>
      </c>
    </row>
    <row r="1382" spans="1:4" x14ac:dyDescent="0.2">
      <c r="A1382">
        <f t="shared" si="44"/>
        <v>-0.51600000000021717</v>
      </c>
      <c r="B1382">
        <f t="shared" si="43"/>
        <v>-0.90490554329425987</v>
      </c>
      <c r="C1382">
        <f t="shared" si="43"/>
        <v>-0.18099717937452878</v>
      </c>
      <c r="D1382">
        <f t="shared" si="43"/>
        <v>-6.0210059480228922E-2</v>
      </c>
    </row>
    <row r="1383" spans="1:4" x14ac:dyDescent="0.2">
      <c r="A1383">
        <f t="shared" si="44"/>
        <v>-0.51200000000021717</v>
      </c>
      <c r="B1383">
        <f t="shared" si="43"/>
        <v>-0.90613523122238748</v>
      </c>
      <c r="C1383">
        <f t="shared" si="43"/>
        <v>-0.1817326533126388</v>
      </c>
      <c r="D1383">
        <f t="shared" si="43"/>
        <v>-6.0649945586690804E-2</v>
      </c>
    </row>
    <row r="1384" spans="1:4" x14ac:dyDescent="0.2">
      <c r="A1384">
        <f t="shared" si="44"/>
        <v>-0.50800000000021717</v>
      </c>
      <c r="B1384">
        <f t="shared" si="43"/>
        <v>-0.90736023981719449</v>
      </c>
      <c r="C1384">
        <f t="shared" si="43"/>
        <v>-0.18246826510587771</v>
      </c>
      <c r="D1384">
        <f t="shared" si="43"/>
        <v>-6.1091677533833551E-2</v>
      </c>
    </row>
    <row r="1385" spans="1:4" x14ac:dyDescent="0.2">
      <c r="A1385">
        <f t="shared" si="44"/>
        <v>-0.50400000000021716</v>
      </c>
      <c r="B1385">
        <f t="shared" si="43"/>
        <v>-0.90858051181515442</v>
      </c>
      <c r="C1385">
        <f t="shared" si="43"/>
        <v>-0.18320396952011589</v>
      </c>
      <c r="D1385">
        <f t="shared" si="43"/>
        <v>-6.1535235779630097E-2</v>
      </c>
    </row>
    <row r="1386" spans="1:4" x14ac:dyDescent="0.2">
      <c r="A1386">
        <f t="shared" si="44"/>
        <v>-0.50000000000021716</v>
      </c>
      <c r="B1386">
        <f t="shared" si="43"/>
        <v>-0.9097959895688843</v>
      </c>
      <c r="C1386">
        <f t="shared" si="43"/>
        <v>-0.1839397205856812</v>
      </c>
      <c r="D1386">
        <f t="shared" si="43"/>
        <v>-6.1980600041206278E-2</v>
      </c>
    </row>
    <row r="1387" spans="1:4" x14ac:dyDescent="0.2">
      <c r="A1387">
        <f t="shared" si="44"/>
        <v>-0.49600000000021716</v>
      </c>
      <c r="B1387">
        <f t="shared" si="43"/>
        <v>-0.91100661504498814</v>
      </c>
      <c r="C1387">
        <f t="shared" si="43"/>
        <v>-0.18467547158846151</v>
      </c>
      <c r="D1387">
        <f t="shared" si="43"/>
        <v>-6.242774927980145E-2</v>
      </c>
    </row>
    <row r="1388" spans="1:4" x14ac:dyDescent="0.2">
      <c r="A1388">
        <f t="shared" si="44"/>
        <v>-0.49200000000021715</v>
      </c>
      <c r="B1388">
        <f t="shared" si="43"/>
        <v>-0.91221232982188849</v>
      </c>
      <c r="C1388">
        <f t="shared" si="43"/>
        <v>-0.18541117506091145</v>
      </c>
      <c r="D1388">
        <f t="shared" si="43"/>
        <v>-6.2876661685473928E-2</v>
      </c>
    </row>
    <row r="1389" spans="1:4" x14ac:dyDescent="0.2">
      <c r="A1389">
        <f t="shared" si="44"/>
        <v>-0.48800000000021715</v>
      </c>
      <c r="B1389">
        <f t="shared" si="43"/>
        <v>-0.9134130750876468</v>
      </c>
      <c r="C1389">
        <f t="shared" si="43"/>
        <v>-0.18614678277296298</v>
      </c>
      <c r="D1389">
        <f t="shared" si="43"/>
        <v>-6.3327314661547368E-2</v>
      </c>
    </row>
    <row r="1390" spans="1:4" x14ac:dyDescent="0.2">
      <c r="A1390">
        <f t="shared" si="44"/>
        <v>-0.48400000000021715</v>
      </c>
      <c r="B1390">
        <f t="shared" si="43"/>
        <v>-0.91460879163777298</v>
      </c>
      <c r="C1390">
        <f t="shared" si="43"/>
        <v>-0.1868822457228384</v>
      </c>
      <c r="D1390">
        <f t="shared" si="43"/>
        <v>-6.3779684808794007E-2</v>
      </c>
    </row>
    <row r="1391" spans="1:4" x14ac:dyDescent="0.2">
      <c r="A1391">
        <f t="shared" si="44"/>
        <v>-0.48000000000021714</v>
      </c>
      <c r="B1391">
        <f t="shared" si="43"/>
        <v>-0.91579941987302393</v>
      </c>
      <c r="C1391">
        <f t="shared" si="43"/>
        <v>-0.18761751412776498</v>
      </c>
      <c r="D1391">
        <f t="shared" si="43"/>
        <v>-6.4233747909350533E-2</v>
      </c>
    </row>
    <row r="1392" spans="1:4" x14ac:dyDescent="0.2">
      <c r="A1392">
        <f t="shared" si="44"/>
        <v>-0.47600000000021714</v>
      </c>
      <c r="B1392">
        <f t="shared" si="43"/>
        <v>-0.91698489979718922</v>
      </c>
      <c r="C1392">
        <f t="shared" si="43"/>
        <v>-0.18835253741459027</v>
      </c>
      <c r="D1392">
        <f t="shared" si="43"/>
        <v>-6.4689478910362808E-2</v>
      </c>
    </row>
    <row r="1393" spans="1:4" x14ac:dyDescent="0.2">
      <c r="A1393">
        <f t="shared" si="44"/>
        <v>-0.47200000000021713</v>
      </c>
      <c r="B1393">
        <f t="shared" si="43"/>
        <v>-0.91816517101486728</v>
      </c>
      <c r="C1393">
        <f t="shared" si="43"/>
        <v>-0.18908726421029698</v>
      </c>
      <c r="D1393">
        <f t="shared" si="43"/>
        <v>-6.5146851907354808E-2</v>
      </c>
    </row>
    <row r="1394" spans="1:4" x14ac:dyDescent="0.2">
      <c r="A1394">
        <f t="shared" si="44"/>
        <v>-0.46800000000021713</v>
      </c>
      <c r="B1394">
        <f t="shared" si="43"/>
        <v>-0.91934017272922841</v>
      </c>
      <c r="C1394">
        <f t="shared" si="43"/>
        <v>-0.18982164233241658</v>
      </c>
      <c r="D1394">
        <f t="shared" si="43"/>
        <v>-6.560584012731778E-2</v>
      </c>
    </row>
    <row r="1395" spans="1:4" x14ac:dyDescent="0.2">
      <c r="A1395">
        <f t="shared" si="44"/>
        <v>-0.46400000000021713</v>
      </c>
      <c r="B1395">
        <f t="shared" si="43"/>
        <v>-0.92050984373976874</v>
      </c>
      <c r="C1395">
        <f t="shared" si="43"/>
        <v>-0.1905556187793403</v>
      </c>
      <c r="D1395">
        <f t="shared" si="43"/>
        <v>-6.6066415911515242E-2</v>
      </c>
    </row>
    <row r="1396" spans="1:4" x14ac:dyDescent="0.2">
      <c r="A1396">
        <f t="shared" si="44"/>
        <v>-0.46000000000021712</v>
      </c>
      <c r="B1396">
        <f t="shared" si="43"/>
        <v>-0.92167412244004898</v>
      </c>
      <c r="C1396">
        <f t="shared" si="43"/>
        <v>-0.191289139720527</v>
      </c>
      <c r="D1396">
        <f t="shared" si="43"/>
        <v>-6.6528550697999372E-2</v>
      </c>
    </row>
    <row r="1397" spans="1:4" x14ac:dyDescent="0.2">
      <c r="A1397">
        <f t="shared" si="44"/>
        <v>-0.45600000000021712</v>
      </c>
      <c r="B1397">
        <f t="shared" si="43"/>
        <v>-0.92283294681542472</v>
      </c>
      <c r="C1397">
        <f t="shared" si="43"/>
        <v>-0.19202215048660637</v>
      </c>
      <c r="D1397">
        <f t="shared" si="43"/>
        <v>-6.6992215003834274E-2</v>
      </c>
    </row>
    <row r="1398" spans="1:4" x14ac:dyDescent="0.2">
      <c r="A1398">
        <f t="shared" si="44"/>
        <v>-0.45200000000021712</v>
      </c>
      <c r="B1398">
        <f t="shared" si="43"/>
        <v>-0.92398625444076388</v>
      </c>
      <c r="C1398">
        <f t="shared" si="43"/>
        <v>-0.19275459555937657</v>
      </c>
      <c r="D1398">
        <f t="shared" si="43"/>
        <v>-6.7457378407021776E-2</v>
      </c>
    </row>
    <row r="1399" spans="1:4" x14ac:dyDescent="0.2">
      <c r="A1399">
        <f t="shared" si="44"/>
        <v>-0.44800000000021711</v>
      </c>
      <c r="B1399">
        <f t="shared" si="43"/>
        <v>-0.92513398247815248</v>
      </c>
      <c r="C1399">
        <f t="shared" si="43"/>
        <v>-0.19348641856169566</v>
      </c>
      <c r="D1399">
        <f t="shared" si="43"/>
        <v>-6.7924009528125065E-2</v>
      </c>
    </row>
    <row r="1400" spans="1:4" x14ac:dyDescent="0.2">
      <c r="A1400">
        <f t="shared" si="44"/>
        <v>-0.44400000000021711</v>
      </c>
      <c r="B1400">
        <f t="shared" si="43"/>
        <v>-0.92627606767458803</v>
      </c>
      <c r="C1400">
        <f t="shared" si="43"/>
        <v>-0.19421756224726483</v>
      </c>
      <c r="D1400">
        <f t="shared" si="43"/>
        <v>-6.8392076011585312E-2</v>
      </c>
    </row>
    <row r="1401" spans="1:4" x14ac:dyDescent="0.2">
      <c r="A1401">
        <f t="shared" si="44"/>
        <v>-0.44000000000021711</v>
      </c>
      <c r="B1401">
        <f t="shared" si="43"/>
        <v>-0.92741244635966202</v>
      </c>
      <c r="C1401">
        <f t="shared" si="43"/>
        <v>-0.1949479684903036</v>
      </c>
      <c r="D1401">
        <f t="shared" si="43"/>
        <v>-6.8861544506727018E-2</v>
      </c>
    </row>
    <row r="1402" spans="1:4" x14ac:dyDescent="0.2">
      <c r="A1402">
        <f t="shared" si="44"/>
        <v>-0.4360000000002171</v>
      </c>
      <c r="B1402">
        <f t="shared" si="43"/>
        <v>-0.92854305444323004</v>
      </c>
      <c r="C1402">
        <f t="shared" si="43"/>
        <v>-0.19567757827511464</v>
      </c>
      <c r="D1402">
        <f t="shared" si="43"/>
        <v>-6.9332380648446726E-2</v>
      </c>
    </row>
    <row r="1403" spans="1:4" x14ac:dyDescent="0.2">
      <c r="A1403">
        <f t="shared" si="44"/>
        <v>-0.4320000000002171</v>
      </c>
      <c r="B1403">
        <f t="shared" si="43"/>
        <v>-0.92966782741307019</v>
      </c>
      <c r="C1403">
        <f t="shared" si="43"/>
        <v>-0.19640633168553809</v>
      </c>
      <c r="D1403">
        <f t="shared" si="43"/>
        <v>-6.9804549037580654E-2</v>
      </c>
    </row>
    <row r="1404" spans="1:4" x14ac:dyDescent="0.2">
      <c r="A1404">
        <f t="shared" si="44"/>
        <v>-0.4280000000002171</v>
      </c>
      <c r="B1404">
        <f t="shared" si="43"/>
        <v>-0.93078670033252864</v>
      </c>
      <c r="C1404">
        <f t="shared" si="43"/>
        <v>-0.19713416789429353</v>
      </c>
      <c r="D1404">
        <f t="shared" si="43"/>
        <v>-7.0278013220946164E-2</v>
      </c>
    </row>
    <row r="1405" spans="1:4" x14ac:dyDescent="0.2">
      <c r="A1405">
        <f t="shared" si="44"/>
        <v>-0.42400000000021709</v>
      </c>
      <c r="B1405">
        <f t="shared" si="43"/>
        <v>-0.93189960783815429</v>
      </c>
      <c r="C1405">
        <f t="shared" si="43"/>
        <v>-0.19786102515220935</v>
      </c>
      <c r="D1405">
        <f t="shared" si="43"/>
        <v>-7.0752735671051947E-2</v>
      </c>
    </row>
    <row r="1406" spans="1:4" x14ac:dyDescent="0.2">
      <c r="A1406">
        <f t="shared" si="44"/>
        <v>-0.42000000000021709</v>
      </c>
      <c r="B1406">
        <f t="shared" si="43"/>
        <v>-0.93300648413732079</v>
      </c>
      <c r="C1406">
        <f t="shared" si="43"/>
        <v>-0.19858684077733729</v>
      </c>
      <c r="D1406">
        <f t="shared" si="43"/>
        <v>-7.1228677765472037E-2</v>
      </c>
    </row>
    <row r="1407" spans="1:4" x14ac:dyDescent="0.2">
      <c r="A1407">
        <f t="shared" si="44"/>
        <v>-0.41600000000021709</v>
      </c>
      <c r="B1407">
        <f t="shared" si="43"/>
        <v>-0.93410726300583524</v>
      </c>
      <c r="C1407">
        <f t="shared" si="43"/>
        <v>-0.19931155114395208</v>
      </c>
      <c r="D1407">
        <f t="shared" si="43"/>
        <v>-7.1705799765878223E-2</v>
      </c>
    </row>
    <row r="1408" spans="1:4" x14ac:dyDescent="0.2">
      <c r="A1408">
        <f t="shared" si="44"/>
        <v>-0.41200000000021708</v>
      </c>
      <c r="B1408">
        <f t="shared" si="43"/>
        <v>-0.93520187778553743</v>
      </c>
      <c r="C1408">
        <f t="shared" si="43"/>
        <v>-0.2000350916714341</v>
      </c>
      <c r="D1408">
        <f t="shared" si="43"/>
        <v>-7.2184060796726082E-2</v>
      </c>
    </row>
    <row r="1409" spans="1:4" x14ac:dyDescent="0.2">
      <c r="A1409">
        <f t="shared" si="44"/>
        <v>-0.40800000000021708</v>
      </c>
      <c r="B1409">
        <f t="shared" si="43"/>
        <v>-0.93629026138188309</v>
      </c>
      <c r="C1409">
        <f t="shared" si="43"/>
        <v>-0.20075739681303484</v>
      </c>
      <c r="D1409">
        <f t="shared" si="43"/>
        <v>-7.2663418823588691E-2</v>
      </c>
    </row>
    <row r="1410" spans="1:4" x14ac:dyDescent="0.2">
      <c r="A1410">
        <f t="shared" si="44"/>
        <v>-0.40400000000021707</v>
      </c>
      <c r="B1410">
        <f t="shared" si="43"/>
        <v>-0.93737234626151755</v>
      </c>
      <c r="C1410">
        <f t="shared" si="43"/>
        <v>-0.20147840004452292</v>
      </c>
      <c r="D1410">
        <f t="shared" si="43"/>
        <v>-7.3143830631133194E-2</v>
      </c>
    </row>
    <row r="1411" spans="1:4" x14ac:dyDescent="0.2">
      <c r="A1411">
        <f t="shared" si="44"/>
        <v>-0.40000000000021707</v>
      </c>
      <c r="B1411">
        <f t="shared" si="43"/>
        <v>-0.93844806444983675</v>
      </c>
      <c r="C1411">
        <f t="shared" si="43"/>
        <v>-0.20219803385271068</v>
      </c>
      <c r="D1411">
        <f t="shared" si="43"/>
        <v>-7.362525180073437E-2</v>
      </c>
    </row>
    <row r="1412" spans="1:4" x14ac:dyDescent="0.2">
      <c r="A1412">
        <f t="shared" si="44"/>
        <v>-0.39600000000021707</v>
      </c>
      <c r="B1412">
        <f t="shared" si="43"/>
        <v>-0.93951734752853366</v>
      </c>
      <c r="C1412">
        <f t="shared" si="43"/>
        <v>-0.20291622972385892</v>
      </c>
      <c r="D1412">
        <f t="shared" si="43"/>
        <v>-7.4107636687719872E-2</v>
      </c>
    </row>
    <row r="1413" spans="1:4" x14ac:dyDescent="0.2">
      <c r="A1413">
        <f t="shared" si="44"/>
        <v>-0.39200000000021706</v>
      </c>
      <c r="B1413">
        <f t="shared" si="43"/>
        <v>-0.94058012663313395</v>
      </c>
      <c r="C1413">
        <f t="shared" si="43"/>
        <v>-0.20363291813195952</v>
      </c>
      <c r="D1413">
        <f t="shared" si="43"/>
        <v>-7.4590938398241491E-2</v>
      </c>
    </row>
    <row r="1414" spans="1:4" x14ac:dyDescent="0.2">
      <c r="A1414">
        <f t="shared" si="44"/>
        <v>-0.38800000000021706</v>
      </c>
      <c r="B1414">
        <f t="shared" si="43"/>
        <v>-0.94163633245051936</v>
      </c>
      <c r="C1414">
        <f t="shared" si="43"/>
        <v>-0.20434802852689435</v>
      </c>
      <c r="D1414">
        <f t="shared" si="43"/>
        <v>-7.5075108765766452E-2</v>
      </c>
    </row>
    <row r="1415" spans="1:4" x14ac:dyDescent="0.2">
      <c r="A1415">
        <f t="shared" si="44"/>
        <v>-0.38400000000021706</v>
      </c>
      <c r="B1415">
        <f t="shared" si="43"/>
        <v>-0.94268589521643642</v>
      </c>
      <c r="C1415">
        <f t="shared" si="43"/>
        <v>-0.20506148932246918</v>
      </c>
      <c r="D1415">
        <f t="shared" si="43"/>
        <v>-7.5560098327183453E-2</v>
      </c>
    </row>
    <row r="1416" spans="1:4" x14ac:dyDescent="0.2">
      <c r="A1416">
        <f t="shared" si="44"/>
        <v>-0.38000000000021705</v>
      </c>
      <c r="B1416">
        <f t="shared" si="43"/>
        <v>-0.94372874471299462</v>
      </c>
      <c r="C1416">
        <f t="shared" si="43"/>
        <v>-0.20577322788432151</v>
      </c>
      <c r="D1416">
        <f t="shared" si="43"/>
        <v>-7.6045856298516984E-2</v>
      </c>
    </row>
    <row r="1417" spans="1:4" x14ac:dyDescent="0.2">
      <c r="A1417">
        <f t="shared" si="44"/>
        <v>-0.37600000000021705</v>
      </c>
      <c r="B1417">
        <f t="shared" si="43"/>
        <v>-0.94476481026615022</v>
      </c>
      <c r="C1417">
        <f t="shared" si="43"/>
        <v>-0.20648317051770085</v>
      </c>
      <c r="D1417">
        <f t="shared" si="43"/>
        <v>-7.6532330550244498E-2</v>
      </c>
    </row>
    <row r="1418" spans="1:4" x14ac:dyDescent="0.2">
      <c r="A1418">
        <f t="shared" si="44"/>
        <v>-0.37200000000021705</v>
      </c>
      <c r="B1418">
        <f t="shared" si="43"/>
        <v>-0.94579402074317753</v>
      </c>
      <c r="C1418">
        <f t="shared" si="43"/>
        <v>-0.20719124245512061</v>
      </c>
      <c r="D1418">
        <f t="shared" si="43"/>
        <v>-7.70194675822099E-2</v>
      </c>
    </row>
    <row r="1419" spans="1:4" x14ac:dyDescent="0.2">
      <c r="A1419">
        <f t="shared" si="44"/>
        <v>-0.36800000000021704</v>
      </c>
      <c r="B1419">
        <f t="shared" si="43"/>
        <v>-0.94681630455012789</v>
      </c>
      <c r="C1419">
        <f t="shared" si="43"/>
        <v>-0.20789736784387972</v>
      </c>
      <c r="D1419">
        <f t="shared" si="43"/>
        <v>-7.7507212498127614E-2</v>
      </c>
    </row>
    <row r="1420" spans="1:4" x14ac:dyDescent="0.2">
      <c r="A1420">
        <f t="shared" si="44"/>
        <v>-0.36400000000021704</v>
      </c>
      <c r="B1420">
        <f t="shared" ref="B1420:D1483" si="45">EXP(B$8*$A1420)*(B$8*$A1420-1)/POWER(B$8,2)</f>
        <v>-0.94783158962927527</v>
      </c>
      <c r="C1420">
        <f t="shared" si="45"/>
        <v>-0.20860146973345312</v>
      </c>
      <c r="D1420">
        <f t="shared" si="45"/>
        <v>-7.799550897967078E-2</v>
      </c>
    </row>
    <row r="1421" spans="1:4" x14ac:dyDescent="0.2">
      <c r="A1421">
        <f t="shared" ref="A1421:A1484" si="46">A1420+B$3</f>
        <v>-0.36000000000021704</v>
      </c>
      <c r="B1421">
        <f t="shared" si="45"/>
        <v>-0.94883980345654761</v>
      </c>
      <c r="C1421">
        <f t="shared" si="45"/>
        <v>-0.20930347006274977</v>
      </c>
      <c r="D1421">
        <f t="shared" si="45"/>
        <v>-7.8484299260137183E-2</v>
      </c>
    </row>
    <row r="1422" spans="1:4" x14ac:dyDescent="0.2">
      <c r="A1422">
        <f t="shared" si="46"/>
        <v>-0.35600000000021703</v>
      </c>
      <c r="B1422">
        <f t="shared" si="45"/>
        <v>-0.94984087303894815</v>
      </c>
      <c r="C1422">
        <f t="shared" si="45"/>
        <v>-0.21000328964723686</v>
      </c>
      <c r="D1422">
        <f t="shared" si="45"/>
        <v>-7.8973524097686681E-2</v>
      </c>
    </row>
    <row r="1423" spans="1:4" x14ac:dyDescent="0.2">
      <c r="A1423">
        <f t="shared" si="46"/>
        <v>-0.35200000000021703</v>
      </c>
      <c r="B1423">
        <f t="shared" si="45"/>
        <v>-0.95083472491195919</v>
      </c>
      <c r="C1423">
        <f t="shared" si="45"/>
        <v>-0.21070084816592849</v>
      </c>
      <c r="D1423">
        <f t="shared" si="45"/>
        <v>-7.9463122748143628E-2</v>
      </c>
    </row>
    <row r="1424" spans="1:4" x14ac:dyDescent="0.2">
      <c r="A1424">
        <f t="shared" si="46"/>
        <v>-0.34800000000021702</v>
      </c>
      <c r="B1424">
        <f t="shared" si="45"/>
        <v>-0.95182128513693687</v>
      </c>
      <c r="C1424">
        <f t="shared" si="45"/>
        <v>-0.21139606414823814</v>
      </c>
      <c r="D1424">
        <f t="shared" si="45"/>
        <v>-7.9953032937357463E-2</v>
      </c>
    </row>
    <row r="1425" spans="1:4" x14ac:dyDescent="0.2">
      <c r="A1425">
        <f t="shared" si="46"/>
        <v>-0.34400000000021702</v>
      </c>
      <c r="B1425">
        <f t="shared" si="45"/>
        <v>-0.95280047929848954</v>
      </c>
      <c r="C1425">
        <f t="shared" si="45"/>
        <v>-0.21208885496069327</v>
      </c>
      <c r="D1425">
        <f t="shared" si="45"/>
        <v>-8.0443190833115047E-2</v>
      </c>
    </row>
    <row r="1426" spans="1:4" x14ac:dyDescent="0.2">
      <c r="A1426">
        <f t="shared" si="46"/>
        <v>-0.34000000000021702</v>
      </c>
      <c r="B1426">
        <f t="shared" si="45"/>
        <v>-0.95377223250184451</v>
      </c>
      <c r="C1426">
        <f t="shared" si="45"/>
        <v>-0.21277913679351027</v>
      </c>
      <c r="D1426">
        <f t="shared" si="45"/>
        <v>-8.0933531016597643E-2</v>
      </c>
    </row>
    <row r="1427" spans="1:4" x14ac:dyDescent="0.2">
      <c r="A1427">
        <f t="shared" si="46"/>
        <v>-0.33600000000021701</v>
      </c>
      <c r="B1427">
        <f t="shared" si="45"/>
        <v>-0.95473646937020051</v>
      </c>
      <c r="C1427">
        <f t="shared" si="45"/>
        <v>-0.21346682464702926</v>
      </c>
      <c r="D1427">
        <f t="shared" si="45"/>
        <v>-8.1423986453375979E-2</v>
      </c>
    </row>
    <row r="1428" spans="1:4" x14ac:dyDescent="0.2">
      <c r="A1428">
        <f t="shared" si="46"/>
        <v>-0.33200000000021701</v>
      </c>
      <c r="B1428">
        <f t="shared" si="45"/>
        <v>-0.9556931140420668</v>
      </c>
      <c r="C1428">
        <f t="shared" si="45"/>
        <v>-0.21415183231800675</v>
      </c>
      <c r="D1428">
        <f t="shared" si="45"/>
        <v>-8.1914488463936216E-2</v>
      </c>
    </row>
    <row r="1429" spans="1:4" x14ac:dyDescent="0.2">
      <c r="A1429">
        <f t="shared" si="46"/>
        <v>-0.32800000000021701</v>
      </c>
      <c r="B1429">
        <f t="shared" si="45"/>
        <v>-0.95664209016858892</v>
      </c>
      <c r="C1429">
        <f t="shared" si="45"/>
        <v>-0.21483407238576438</v>
      </c>
      <c r="D1429">
        <f t="shared" si="45"/>
        <v>-8.2404966693729556E-2</v>
      </c>
    </row>
    <row r="1430" spans="1:4" x14ac:dyDescent="0.2">
      <c r="A1430">
        <f t="shared" si="46"/>
        <v>-0.324000000000217</v>
      </c>
      <c r="B1430">
        <f t="shared" si="45"/>
        <v>-0.95758332091086051</v>
      </c>
      <c r="C1430">
        <f t="shared" si="45"/>
        <v>-0.21551345619819354</v>
      </c>
      <c r="D1430">
        <f t="shared" si="45"/>
        <v>-8.289534908273867E-2</v>
      </c>
    </row>
    <row r="1431" spans="1:4" x14ac:dyDescent="0.2">
      <c r="A1431">
        <f t="shared" si="46"/>
        <v>-0.320000000000217</v>
      </c>
      <c r="B1431">
        <f t="shared" si="45"/>
        <v>-0.95851672893722162</v>
      </c>
      <c r="C1431">
        <f t="shared" si="45"/>
        <v>-0.21618989385761331</v>
      </c>
      <c r="D1431">
        <f t="shared" si="45"/>
        <v>-8.3385561834553368E-2</v>
      </c>
    </row>
    <row r="1432" spans="1:4" x14ac:dyDescent="0.2">
      <c r="A1432">
        <f t="shared" si="46"/>
        <v>-0.316000000000217</v>
      </c>
      <c r="B1432">
        <f t="shared" si="45"/>
        <v>-0.95944223642054283</v>
      </c>
      <c r="C1432">
        <f t="shared" si="45"/>
        <v>-0.21686329420648046</v>
      </c>
      <c r="D1432">
        <f t="shared" si="45"/>
        <v>-8.3875529384948119E-2</v>
      </c>
    </row>
    <row r="1433" spans="1:4" x14ac:dyDescent="0.2">
      <c r="A1433">
        <f t="shared" si="46"/>
        <v>-0.31200000000021699</v>
      </c>
      <c r="B1433">
        <f t="shared" si="45"/>
        <v>-0.96035976503549658</v>
      </c>
      <c r="C1433">
        <f t="shared" si="45"/>
        <v>-0.21753356481295086</v>
      </c>
      <c r="D1433">
        <f t="shared" si="45"/>
        <v>-8.4365174369954082E-2</v>
      </c>
    </row>
    <row r="1434" spans="1:4" x14ac:dyDescent="0.2">
      <c r="A1434">
        <f t="shared" si="46"/>
        <v>-0.30800000000021699</v>
      </c>
      <c r="B1434">
        <f t="shared" si="45"/>
        <v>-0.96126923595581282</v>
      </c>
      <c r="C1434">
        <f t="shared" si="45"/>
        <v>-0.21820061195628965</v>
      </c>
      <c r="D1434">
        <f t="shared" si="45"/>
        <v>-8.4854417593417678E-2</v>
      </c>
    </row>
    <row r="1435" spans="1:4" x14ac:dyDescent="0.2">
      <c r="A1435">
        <f t="shared" si="46"/>
        <v>-0.30400000000021699</v>
      </c>
      <c r="B1435">
        <f t="shared" si="45"/>
        <v>-0.96217056985152216</v>
      </c>
      <c r="C1435">
        <f t="shared" si="45"/>
        <v>-0.21886434061212937</v>
      </c>
      <c r="D1435">
        <f t="shared" si="45"/>
        <v>-8.5343177994038455E-2</v>
      </c>
    </row>
    <row r="1436" spans="1:4" x14ac:dyDescent="0.2">
      <c r="A1436">
        <f t="shared" si="46"/>
        <v>-0.30000000000021698</v>
      </c>
      <c r="B1436">
        <f t="shared" si="45"/>
        <v>-0.96306368688618504</v>
      </c>
      <c r="C1436">
        <f t="shared" si="45"/>
        <v>-0.21952465443757485</v>
      </c>
      <c r="D1436">
        <f t="shared" si="45"/>
        <v>-8.5831372611877788E-2</v>
      </c>
    </row>
    <row r="1437" spans="1:4" x14ac:dyDescent="0.2">
      <c r="A1437">
        <f t="shared" si="46"/>
        <v>-0.29600000000021698</v>
      </c>
      <c r="B1437">
        <f t="shared" si="45"/>
        <v>-0.96394850671410492</v>
      </c>
      <c r="C1437">
        <f t="shared" si="45"/>
        <v>-0.22018145575615225</v>
      </c>
      <c r="D1437">
        <f t="shared" si="45"/>
        <v>-8.6318916554331132E-2</v>
      </c>
    </row>
    <row r="1438" spans="1:4" x14ac:dyDescent="0.2">
      <c r="A1438">
        <f t="shared" si="46"/>
        <v>-0.29200000000021697</v>
      </c>
      <c r="B1438">
        <f t="shared" si="45"/>
        <v>-0.9648249484775302</v>
      </c>
      <c r="C1438">
        <f t="shared" si="45"/>
        <v>-0.22083464554260199</v>
      </c>
      <c r="D1438">
        <f t="shared" si="45"/>
        <v>-8.680572296155506E-2</v>
      </c>
    </row>
    <row r="1439" spans="1:4" x14ac:dyDescent="0.2">
      <c r="A1439">
        <f t="shared" si="46"/>
        <v>-0.28800000000021697</v>
      </c>
      <c r="B1439">
        <f t="shared" si="45"/>
        <v>-0.96569293080383833</v>
      </c>
      <c r="C1439">
        <f t="shared" si="45"/>
        <v>-0.22148412340751292</v>
      </c>
      <c r="D1439">
        <f t="shared" si="45"/>
        <v>-8.7291702971341478E-2</v>
      </c>
    </row>
    <row r="1440" spans="1:4" x14ac:dyDescent="0.2">
      <c r="A1440">
        <f t="shared" si="46"/>
        <v>-0.28400000000021697</v>
      </c>
      <c r="B1440">
        <f t="shared" si="45"/>
        <v>-0.96655237180270959</v>
      </c>
      <c r="C1440">
        <f t="shared" si="45"/>
        <v>-0.22212978758179713</v>
      </c>
      <c r="D1440">
        <f t="shared" si="45"/>
        <v>-8.7776765683430291E-2</v>
      </c>
    </row>
    <row r="1441" spans="1:4" x14ac:dyDescent="0.2">
      <c r="A1441">
        <f t="shared" si="46"/>
        <v>-0.28000000000021696</v>
      </c>
      <c r="B1441">
        <f t="shared" si="45"/>
        <v>-0.96740318906328271</v>
      </c>
      <c r="C1441">
        <f t="shared" si="45"/>
        <v>-0.22277153490100313</v>
      </c>
      <c r="D1441">
        <f t="shared" si="45"/>
        <v>-8.8260818123252288E-2</v>
      </c>
    </row>
    <row r="1442" spans="1:4" x14ac:dyDescent="0.2">
      <c r="A1442">
        <f t="shared" si="46"/>
        <v>-0.27600000000021696</v>
      </c>
      <c r="B1442">
        <f t="shared" si="45"/>
        <v>-0.96824529965129869</v>
      </c>
      <c r="C1442">
        <f t="shared" si="45"/>
        <v>-0.22340926078946577</v>
      </c>
      <c r="D1442">
        <f t="shared" si="45"/>
        <v>-8.874376520509368E-2</v>
      </c>
    </row>
    <row r="1443" spans="1:4" x14ac:dyDescent="0.2">
      <c r="A1443">
        <f t="shared" si="46"/>
        <v>-0.27200000000021696</v>
      </c>
      <c r="B1443">
        <f t="shared" si="45"/>
        <v>-0.96907862010622836</v>
      </c>
      <c r="C1443">
        <f t="shared" si="45"/>
        <v>-0.22404285924429229</v>
      </c>
      <c r="D1443">
        <f t="shared" si="45"/>
        <v>-8.9225509694673452E-2</v>
      </c>
    </row>
    <row r="1444" spans="1:4" x14ac:dyDescent="0.2">
      <c r="A1444">
        <f t="shared" si="46"/>
        <v>-0.26800000000021695</v>
      </c>
      <c r="B1444">
        <f t="shared" si="45"/>
        <v>-0.96990306643838708</v>
      </c>
      <c r="C1444">
        <f t="shared" si="45"/>
        <v>-0.22467222281918145</v>
      </c>
      <c r="D1444">
        <f t="shared" si="45"/>
        <v>-8.9705952171125078E-2</v>
      </c>
    </row>
    <row r="1445" spans="1:4" x14ac:dyDescent="0.2">
      <c r="A1445">
        <f t="shared" si="46"/>
        <v>-0.26400000000021695</v>
      </c>
      <c r="B1445">
        <f t="shared" si="45"/>
        <v>-0.9707185541260327</v>
      </c>
      <c r="C1445">
        <f t="shared" si="45"/>
        <v>-0.2252972426080751</v>
      </c>
      <c r="D1445">
        <f t="shared" si="45"/>
        <v>-9.0184990988373112E-2</v>
      </c>
    </row>
    <row r="1446" spans="1:4" x14ac:dyDescent="0.2">
      <c r="A1446">
        <f t="shared" si="46"/>
        <v>-0.26000000000021695</v>
      </c>
      <c r="B1446">
        <f t="shared" si="45"/>
        <v>-0.97152499811245008</v>
      </c>
      <c r="C1446">
        <f t="shared" si="45"/>
        <v>-0.2259178082286403</v>
      </c>
      <c r="D1446">
        <f t="shared" si="45"/>
        <v>-9.0662522235896131E-2</v>
      </c>
    </row>
    <row r="1447" spans="1:4" x14ac:dyDescent="0.2">
      <c r="A1447">
        <f t="shared" si="46"/>
        <v>-0.25600000000021694</v>
      </c>
      <c r="B1447">
        <f t="shared" si="45"/>
        <v>-0.97232231280302095</v>
      </c>
      <c r="C1447">
        <f t="shared" si="45"/>
        <v>-0.22653380780558022</v>
      </c>
      <c r="D1447">
        <f t="shared" si="45"/>
        <v>-9.1138439698866605E-2</v>
      </c>
    </row>
    <row r="1448" spans="1:4" x14ac:dyDescent="0.2">
      <c r="A1448">
        <f t="shared" si="46"/>
        <v>-0.25200000000021694</v>
      </c>
      <c r="B1448">
        <f t="shared" si="45"/>
        <v>-0.97311041206227811</v>
      </c>
      <c r="C1448">
        <f t="shared" si="45"/>
        <v>-0.22714512795377209</v>
      </c>
      <c r="D1448">
        <f t="shared" si="45"/>
        <v>-9.1612634817658273E-2</v>
      </c>
    </row>
    <row r="1449" spans="1:4" x14ac:dyDescent="0.2">
      <c r="A1449">
        <f t="shared" si="46"/>
        <v>-0.24800000000021694</v>
      </c>
      <c r="B1449">
        <f t="shared" si="45"/>
        <v>-0.9738892092109448</v>
      </c>
      <c r="C1449">
        <f t="shared" si="45"/>
        <v>-0.22775165376123066</v>
      </c>
      <c r="D1449">
        <f t="shared" si="45"/>
        <v>-9.208499664671177E-2</v>
      </c>
    </row>
    <row r="1450" spans="1:4" x14ac:dyDescent="0.2">
      <c r="A1450">
        <f t="shared" si="46"/>
        <v>-0.24400000000021693</v>
      </c>
      <c r="B1450">
        <f t="shared" si="45"/>
        <v>-0.97465861702295942</v>
      </c>
      <c r="C1450">
        <f t="shared" si="45"/>
        <v>-0.22835326877189546</v>
      </c>
      <c r="D1450">
        <f t="shared" si="45"/>
        <v>-9.255541181274872E-2</v>
      </c>
    </row>
    <row r="1451" spans="1:4" x14ac:dyDescent="0.2">
      <c r="A1451">
        <f t="shared" si="46"/>
        <v>-0.24000000000021693</v>
      </c>
      <c r="B1451">
        <f t="shared" si="45"/>
        <v>-0.97541854772248526</v>
      </c>
      <c r="C1451">
        <f t="shared" si="45"/>
        <v>-0.22894985496823989</v>
      </c>
      <c r="D1451">
        <f t="shared" si="45"/>
        <v>-9.3023764472324799E-2</v>
      </c>
    </row>
    <row r="1452" spans="1:4" x14ac:dyDescent="0.2">
      <c r="A1452">
        <f t="shared" si="46"/>
        <v>-0.23600000000021693</v>
      </c>
      <c r="B1452">
        <f t="shared" si="45"/>
        <v>-0.97616891298090369</v>
      </c>
      <c r="C1452">
        <f t="shared" si="45"/>
        <v>-0.22954129275370083</v>
      </c>
      <c r="D1452">
        <f t="shared" si="45"/>
        <v>-9.348993626871159E-2</v>
      </c>
    </row>
    <row r="1453" spans="1:4" x14ac:dyDescent="0.2">
      <c r="A1453">
        <f t="shared" si="46"/>
        <v>-0.23200000000021692</v>
      </c>
      <c r="B1453">
        <f t="shared" si="45"/>
        <v>-0.97690962391379443</v>
      </c>
      <c r="C1453">
        <f t="shared" si="45"/>
        <v>-0.23012746093492639</v>
      </c>
      <c r="D1453">
        <f t="shared" si="45"/>
        <v>-9.3953806288097491E-2</v>
      </c>
    </row>
    <row r="1454" spans="1:4" x14ac:dyDescent="0.2">
      <c r="A1454">
        <f t="shared" si="46"/>
        <v>-0.22800000000021692</v>
      </c>
      <c r="B1454">
        <f t="shared" si="45"/>
        <v>-0.9776405910778978</v>
      </c>
      <c r="C1454">
        <f t="shared" si="45"/>
        <v>-0.23070823670384052</v>
      </c>
      <c r="D1454">
        <f t="shared" si="45"/>
        <v>-9.4415251015097276E-2</v>
      </c>
    </row>
    <row r="1455" spans="1:4" x14ac:dyDescent="0.2">
      <c r="A1455">
        <f t="shared" si="46"/>
        <v>-0.22400000000021691</v>
      </c>
      <c r="B1455">
        <f t="shared" si="45"/>
        <v>-0.97836172446806413</v>
      </c>
      <c r="C1455">
        <f t="shared" si="45"/>
        <v>-0.23128349561952263</v>
      </c>
      <c r="D1455">
        <f t="shared" si="45"/>
        <v>-9.4874144287560316E-2</v>
      </c>
    </row>
    <row r="1456" spans="1:4" x14ac:dyDescent="0.2">
      <c r="A1456">
        <f t="shared" si="46"/>
        <v>-0.22000000000021691</v>
      </c>
      <c r="B1456">
        <f t="shared" si="45"/>
        <v>-0.97907293351418545</v>
      </c>
      <c r="C1456">
        <f t="shared" si="45"/>
        <v>-0.23185311158990016</v>
      </c>
      <c r="D1456">
        <f t="shared" si="45"/>
        <v>-9.533035725066652E-2</v>
      </c>
    </row>
    <row r="1457" spans="1:4" x14ac:dyDescent="0.2">
      <c r="A1457">
        <f t="shared" si="46"/>
        <v>-0.21600000000021691</v>
      </c>
      <c r="B1457">
        <f t="shared" si="45"/>
        <v>-0.97977412707811351</v>
      </c>
      <c r="C1457">
        <f t="shared" si="45"/>
        <v>-0.23241695685325237</v>
      </c>
      <c r="D1457">
        <f t="shared" si="45"/>
        <v>-9.5783758310300074E-2</v>
      </c>
    </row>
    <row r="1458" spans="1:4" x14ac:dyDescent="0.2">
      <c r="A1458">
        <f t="shared" si="46"/>
        <v>-0.2120000000002169</v>
      </c>
      <c r="B1458">
        <f t="shared" si="45"/>
        <v>-0.98046521345056059</v>
      </c>
      <c r="C1458">
        <f t="shared" si="45"/>
        <v>-0.23297490195952356</v>
      </c>
      <c r="D1458">
        <f t="shared" si="45"/>
        <v>-9.6234213085689468E-2</v>
      </c>
    </row>
    <row r="1459" spans="1:4" x14ac:dyDescent="0.2">
      <c r="A1459">
        <f t="shared" si="46"/>
        <v>-0.2080000000002169</v>
      </c>
      <c r="B1459">
        <f t="shared" si="45"/>
        <v>-0.98114610034798566</v>
      </c>
      <c r="C1459">
        <f t="shared" si="45"/>
        <v>-0.23352681575144393</v>
      </c>
      <c r="D1459">
        <f t="shared" si="45"/>
        <v>-9.668158436130346E-2</v>
      </c>
    </row>
    <row r="1460" spans="1:4" x14ac:dyDescent="0.2">
      <c r="A1460">
        <f t="shared" si="46"/>
        <v>-0.2040000000002169</v>
      </c>
      <c r="B1460">
        <f t="shared" si="45"/>
        <v>-0.98181669490946433</v>
      </c>
      <c r="C1460">
        <f t="shared" si="45"/>
        <v>-0.23407256534545604</v>
      </c>
      <c r="D1460">
        <f t="shared" si="45"/>
        <v>-9.7125732037991672E-2</v>
      </c>
    </row>
    <row r="1461" spans="1:4" x14ac:dyDescent="0.2">
      <c r="A1461">
        <f t="shared" si="46"/>
        <v>-0.20000000000021689</v>
      </c>
      <c r="B1461">
        <f t="shared" si="45"/>
        <v>-0.98247690369354268</v>
      </c>
      <c r="C1461">
        <f t="shared" si="45"/>
        <v>-0.2346120161124447</v>
      </c>
      <c r="D1461">
        <f t="shared" si="45"/>
        <v>-9.7566513083358675E-2</v>
      </c>
    </row>
    <row r="1462" spans="1:4" x14ac:dyDescent="0.2">
      <c r="A1462">
        <f t="shared" si="46"/>
        <v>-0.19600000000021689</v>
      </c>
      <c r="B1462">
        <f t="shared" si="45"/>
        <v>-0.98312663267507627</v>
      </c>
      <c r="C1462">
        <f t="shared" si="45"/>
        <v>-0.23514503165826914</v>
      </c>
      <c r="D1462">
        <f t="shared" si="45"/>
        <v>-9.8003781481360061E-2</v>
      </c>
    </row>
    <row r="1463" spans="1:4" x14ac:dyDescent="0.2">
      <c r="A1463">
        <f t="shared" si="46"/>
        <v>-0.19200000000021689</v>
      </c>
      <c r="B1463">
        <f t="shared" si="45"/>
        <v>-0.98376578724205099</v>
      </c>
      <c r="C1463">
        <f t="shared" si="45"/>
        <v>-0.23567147380409495</v>
      </c>
      <c r="D1463">
        <f t="shared" si="45"/>
        <v>-9.8437388181109073E-2</v>
      </c>
    </row>
    <row r="1464" spans="1:4" x14ac:dyDescent="0.2">
      <c r="A1464">
        <f t="shared" si="46"/>
        <v>-0.18800000000021688</v>
      </c>
      <c r="B1464">
        <f t="shared" si="45"/>
        <v>-0.98439427219239084</v>
      </c>
      <c r="C1464">
        <f t="shared" si="45"/>
        <v>-0.23619120256652357</v>
      </c>
      <c r="D1464">
        <f t="shared" si="45"/>
        <v>-9.8867181044881958E-2</v>
      </c>
    </row>
    <row r="1465" spans="1:4" x14ac:dyDescent="0.2">
      <c r="A1465">
        <f t="shared" si="46"/>
        <v>-0.18400000000021688</v>
      </c>
      <c r="B1465">
        <f t="shared" si="45"/>
        <v>-0.98501199173074616</v>
      </c>
      <c r="C1465">
        <f t="shared" si="45"/>
        <v>-0.23670407613751818</v>
      </c>
      <c r="D1465">
        <f t="shared" si="45"/>
        <v>-9.9293004795310461E-2</v>
      </c>
    </row>
    <row r="1466" spans="1:4" x14ac:dyDescent="0.2">
      <c r="A1466">
        <f t="shared" si="46"/>
        <v>-0.18000000000021688</v>
      </c>
      <c r="B1466">
        <f t="shared" si="45"/>
        <v>-0.98561884946526845</v>
      </c>
      <c r="C1466">
        <f t="shared" si="45"/>
        <v>-0.23720995086412333</v>
      </c>
      <c r="D1466">
        <f t="shared" si="45"/>
        <v>-9.9714700961748809E-2</v>
      </c>
    </row>
    <row r="1467" spans="1:4" x14ac:dyDescent="0.2">
      <c r="A1467">
        <f t="shared" si="46"/>
        <v>-0.17600000000021687</v>
      </c>
      <c r="B1467">
        <f t="shared" si="45"/>
        <v>-0.98621474840436696</v>
      </c>
      <c r="C1467">
        <f t="shared" si="45"/>
        <v>-0.23770868122797637</v>
      </c>
      <c r="D1467">
        <f t="shared" si="45"/>
        <v>-0.10013210782580365</v>
      </c>
    </row>
    <row r="1468" spans="1:4" x14ac:dyDescent="0.2">
      <c r="A1468">
        <f t="shared" si="46"/>
        <v>-0.17200000000021687</v>
      </c>
      <c r="B1468">
        <f t="shared" si="45"/>
        <v>-0.98679959095345049</v>
      </c>
      <c r="C1468">
        <f t="shared" si="45"/>
        <v>-0.23820011982460917</v>
      </c>
      <c r="D1468">
        <f t="shared" si="45"/>
        <v>-0.10054506036601403</v>
      </c>
    </row>
    <row r="1469" spans="1:4" x14ac:dyDescent="0.2">
      <c r="A1469">
        <f t="shared" si="46"/>
        <v>-0.16800000000021686</v>
      </c>
      <c r="B1469">
        <f t="shared" si="45"/>
        <v>-0.98737327891165061</v>
      </c>
      <c r="C1469">
        <f t="shared" si="45"/>
        <v>-0.23868411734253711</v>
      </c>
      <c r="D1469">
        <f t="shared" si="45"/>
        <v>-0.10095339020166916</v>
      </c>
    </row>
    <row r="1470" spans="1:4" x14ac:dyDescent="0.2">
      <c r="A1470">
        <f t="shared" si="46"/>
        <v>-0.16400000000021686</v>
      </c>
      <c r="B1470">
        <f t="shared" si="45"/>
        <v>-0.98793571346853049</v>
      </c>
      <c r="C1470">
        <f t="shared" si="45"/>
        <v>-0.23916052254213443</v>
      </c>
      <c r="D1470">
        <f t="shared" si="45"/>
        <v>-0.10135692553575089</v>
      </c>
    </row>
    <row r="1471" spans="1:4" x14ac:dyDescent="0.2">
      <c r="A1471">
        <f t="shared" si="46"/>
        <v>-0.16000000000021686</v>
      </c>
      <c r="B1471">
        <f t="shared" si="45"/>
        <v>-0.98848679520077554</v>
      </c>
      <c r="C1471">
        <f t="shared" si="45"/>
        <v>-0.2396291822342928</v>
      </c>
      <c r="D1471">
        <f t="shared" si="45"/>
        <v>-0.10175549109698835</v>
      </c>
    </row>
    <row r="1472" spans="1:4" x14ac:dyDescent="0.2">
      <c r="A1472">
        <f t="shared" si="46"/>
        <v>-0.15600000000021685</v>
      </c>
      <c r="B1472">
        <f t="shared" si="45"/>
        <v>-0.98902642406886843</v>
      </c>
      <c r="C1472">
        <f t="shared" si="45"/>
        <v>-0.24008994125886177</v>
      </c>
      <c r="D1472">
        <f t="shared" si="45"/>
        <v>-0.10214890808101128</v>
      </c>
    </row>
    <row r="1473" spans="1:4" x14ac:dyDescent="0.2">
      <c r="A1473">
        <f t="shared" si="46"/>
        <v>-0.15200000000021685</v>
      </c>
      <c r="B1473">
        <f t="shared" si="45"/>
        <v>-0.98955449941374596</v>
      </c>
      <c r="C1473">
        <f t="shared" si="45"/>
        <v>-0.24054264246286841</v>
      </c>
      <c r="D1473">
        <f t="shared" si="45"/>
        <v>-0.10253699409058881</v>
      </c>
    </row>
    <row r="1474" spans="1:4" x14ac:dyDescent="0.2">
      <c r="A1474">
        <f t="shared" si="46"/>
        <v>-0.14800000000021685</v>
      </c>
      <c r="B1474">
        <f t="shared" si="45"/>
        <v>-0.99007091995344043</v>
      </c>
      <c r="C1474">
        <f t="shared" si="45"/>
        <v>-0.2409871266785143</v>
      </c>
      <c r="D1474">
        <f t="shared" si="45"/>
        <v>-0.10291956307494052</v>
      </c>
    </row>
    <row r="1475" spans="1:4" x14ac:dyDescent="0.2">
      <c r="A1475">
        <f t="shared" si="46"/>
        <v>-0.14400000000021684</v>
      </c>
      <c r="B1475">
        <f t="shared" si="45"/>
        <v>-0.99057558377970345</v>
      </c>
      <c r="C1475">
        <f t="shared" si="45"/>
        <v>-0.2414232327009479</v>
      </c>
      <c r="D1475">
        <f t="shared" si="45"/>
        <v>-0.10329642526810541</v>
      </c>
    </row>
    <row r="1476" spans="1:4" x14ac:dyDescent="0.2">
      <c r="A1476">
        <f t="shared" si="46"/>
        <v>-0.14000000000021684</v>
      </c>
      <c r="B1476">
        <f t="shared" si="45"/>
        <v>-0.99106838835461231</v>
      </c>
      <c r="C1476">
        <f t="shared" si="45"/>
        <v>-0.24185079726580921</v>
      </c>
      <c r="D1476">
        <f t="shared" si="45"/>
        <v>-0.10366738712635566</v>
      </c>
    </row>
    <row r="1477" spans="1:4" x14ac:dyDescent="0.2">
      <c r="A1477">
        <f t="shared" si="46"/>
        <v>-0.13600000000021684</v>
      </c>
      <c r="B1477">
        <f t="shared" si="45"/>
        <v>-0.99154923050715948</v>
      </c>
      <c r="C1477">
        <f t="shared" si="45"/>
        <v>-0.24226965502654588</v>
      </c>
      <c r="D1477">
        <f t="shared" si="45"/>
        <v>-0.10403225126464059</v>
      </c>
    </row>
    <row r="1478" spans="1:4" x14ac:dyDescent="0.2">
      <c r="A1478">
        <f t="shared" si="46"/>
        <v>-0.13200000000021683</v>
      </c>
      <c r="B1478">
        <f t="shared" si="45"/>
        <v>-0.99201800642982552</v>
      </c>
      <c r="C1478">
        <f t="shared" si="45"/>
        <v>-0.24267963853149718</v>
      </c>
      <c r="D1478">
        <f t="shared" si="45"/>
        <v>-0.10439081639204645</v>
      </c>
    </row>
    <row r="1479" spans="1:4" x14ac:dyDescent="0.2">
      <c r="A1479">
        <f t="shared" si="46"/>
        <v>-0.12800000000021683</v>
      </c>
      <c r="B1479">
        <f t="shared" si="45"/>
        <v>-0.99247461167513384</v>
      </c>
      <c r="C1479">
        <f t="shared" si="45"/>
        <v>-0.2430805782007445</v>
      </c>
      <c r="D1479">
        <f t="shared" si="45"/>
        <v>-0.10474287724625812</v>
      </c>
    </row>
    <row r="1480" spans="1:4" x14ac:dyDescent="0.2">
      <c r="A1480">
        <f t="shared" si="46"/>
        <v>-0.12400000000021683</v>
      </c>
      <c r="B1480">
        <f t="shared" si="45"/>
        <v>-0.99291894115218826</v>
      </c>
      <c r="C1480">
        <f t="shared" si="45"/>
        <v>-0.24347230230272571</v>
      </c>
      <c r="D1480">
        <f t="shared" si="45"/>
        <v>-0.10508822452700736</v>
      </c>
    </row>
    <row r="1481" spans="1:4" x14ac:dyDescent="0.2">
      <c r="A1481">
        <f t="shared" si="46"/>
        <v>-0.12000000000021682</v>
      </c>
      <c r="B1481">
        <f t="shared" si="45"/>
        <v>-0.99335088912319336</v>
      </c>
      <c r="C1481">
        <f t="shared" si="45"/>
        <v>-0.2438546369306111</v>
      </c>
      <c r="D1481">
        <f t="shared" si="45"/>
        <v>-0.10542664482849322</v>
      </c>
    </row>
    <row r="1482" spans="1:4" x14ac:dyDescent="0.2">
      <c r="A1482">
        <f t="shared" si="46"/>
        <v>-0.11600000000021682</v>
      </c>
      <c r="B1482">
        <f t="shared" si="45"/>
        <v>-0.9937703491999571</v>
      </c>
      <c r="C1482">
        <f t="shared" si="45"/>
        <v>-0.24422740597843864</v>
      </c>
      <c r="D1482">
        <f t="shared" si="45"/>
        <v>-0.10575792057075892</v>
      </c>
    </row>
    <row r="1483" spans="1:4" x14ac:dyDescent="0.2">
      <c r="A1483">
        <f t="shared" si="46"/>
        <v>-0.11200000000021682</v>
      </c>
      <c r="B1483">
        <f t="shared" si="45"/>
        <v>-0.99417721434037554</v>
      </c>
      <c r="C1483">
        <f t="shared" si="45"/>
        <v>-0.24459043111700629</v>
      </c>
      <c r="D1483">
        <f t="shared" si="45"/>
        <v>-0.10608182993001071</v>
      </c>
    </row>
    <row r="1484" spans="1:4" x14ac:dyDescent="0.2">
      <c r="A1484">
        <f t="shared" si="46"/>
        <v>-0.10800000000021681</v>
      </c>
      <c r="B1484">
        <f t="shared" ref="B1484:D1547" si="47">EXP(B$8*$A1484)*(B$8*$A1484-1)/POWER(B$8,2)</f>
        <v>-0.99457137684490082</v>
      </c>
      <c r="C1484">
        <f t="shared" si="47"/>
        <v>-0.24494353176951894</v>
      </c>
      <c r="D1484">
        <f t="shared" si="47"/>
        <v>-0.10639814676786211</v>
      </c>
    </row>
    <row r="1485" spans="1:4" x14ac:dyDescent="0.2">
      <c r="A1485">
        <f t="shared" ref="A1485:A1548" si="48">A1484+B$3</f>
        <v>-0.10400000000021681</v>
      </c>
      <c r="B1485">
        <f t="shared" si="47"/>
        <v>-0.99495272835298976</v>
      </c>
      <c r="C1485">
        <f t="shared" si="47"/>
        <v>-0.24528652508698726</v>
      </c>
      <c r="D1485">
        <f t="shared" si="47"/>
        <v>-0.10670664055948863</v>
      </c>
    </row>
    <row r="1486" spans="1:4" x14ac:dyDescent="0.2">
      <c r="A1486">
        <f t="shared" si="48"/>
        <v>-0.1000000000002168</v>
      </c>
      <c r="B1486">
        <f t="shared" si="47"/>
        <v>-0.99532115983953595</v>
      </c>
      <c r="C1486">
        <f t="shared" si="47"/>
        <v>-0.24561922592337682</v>
      </c>
      <c r="D1486">
        <f t="shared" si="47"/>
        <v>-0.10700707632067652</v>
      </c>
    </row>
    <row r="1487" spans="1:4" x14ac:dyDescent="0.2">
      <c r="A1487">
        <f t="shared" si="48"/>
        <v>-9.6000000000216801E-2</v>
      </c>
      <c r="B1487">
        <f t="shared" si="47"/>
        <v>-0.99567656161128304</v>
      </c>
      <c r="C1487">
        <f t="shared" si="47"/>
        <v>-0.24594144681050417</v>
      </c>
      <c r="D1487">
        <f t="shared" si="47"/>
        <v>-0.10729921453374941</v>
      </c>
    </row>
    <row r="1488" spans="1:4" x14ac:dyDescent="0.2">
      <c r="A1488">
        <f t="shared" si="48"/>
        <v>-9.2000000000216797E-2</v>
      </c>
      <c r="B1488">
        <f t="shared" si="47"/>
        <v>-0.99601882330322045</v>
      </c>
      <c r="C1488">
        <f t="shared" si="47"/>
        <v>-0.24625299793267824</v>
      </c>
      <c r="D1488">
        <f t="shared" si="47"/>
        <v>-0.10758281107235641</v>
      </c>
    </row>
    <row r="1489" spans="1:4" x14ac:dyDescent="0.2">
      <c r="A1489">
        <f t="shared" si="48"/>
        <v>-8.8000000000216794E-2</v>
      </c>
      <c r="B1489">
        <f t="shared" si="47"/>
        <v>-0.99634783387496084</v>
      </c>
      <c r="C1489">
        <f t="shared" si="47"/>
        <v>-0.24655368710108375</v>
      </c>
      <c r="D1489">
        <f t="shared" si="47"/>
        <v>-0.10785761712510497</v>
      </c>
    </row>
    <row r="1490" spans="1:4" x14ac:dyDescent="0.2">
      <c r="A1490">
        <f t="shared" si="48"/>
        <v>-8.400000000021679E-2</v>
      </c>
      <c r="B1490">
        <f t="shared" si="47"/>
        <v>-0.99666348160709839</v>
      </c>
      <c r="C1490">
        <f t="shared" si="47"/>
        <v>-0.24684331972790494</v>
      </c>
      <c r="D1490">
        <f t="shared" si="47"/>
        <v>-0.10812337911802146</v>
      </c>
    </row>
    <row r="1491" spans="1:4" x14ac:dyDescent="0.2">
      <c r="A1491">
        <f t="shared" si="48"/>
        <v>-8.0000000000216787E-2</v>
      </c>
      <c r="B1491">
        <f t="shared" si="47"/>
        <v>-0.99696565409755067</v>
      </c>
      <c r="C1491">
        <f t="shared" si="47"/>
        <v>-0.2471216988001865</v>
      </c>
      <c r="D1491">
        <f t="shared" si="47"/>
        <v>-0.1083798386358226</v>
      </c>
    </row>
    <row r="1492" spans="1:4" x14ac:dyDescent="0.2">
      <c r="A1492">
        <f t="shared" si="48"/>
        <v>-7.6000000000216783E-2</v>
      </c>
      <c r="B1492">
        <f t="shared" si="47"/>
        <v>-0.99725423825787995</v>
      </c>
      <c r="C1492">
        <f t="shared" si="47"/>
        <v>-0.24738862485342941</v>
      </c>
      <c r="D1492">
        <f t="shared" si="47"/>
        <v>-0.10862673234197989</v>
      </c>
    </row>
    <row r="1493" spans="1:4" x14ac:dyDescent="0.2">
      <c r="A1493">
        <f t="shared" si="48"/>
        <v>-7.2000000000216779E-2</v>
      </c>
      <c r="B1493">
        <f t="shared" si="47"/>
        <v>-0.99752912030959806</v>
      </c>
      <c r="C1493">
        <f t="shared" si="47"/>
        <v>-0.24764389594491912</v>
      </c>
      <c r="D1493">
        <f t="shared" si="47"/>
        <v>-0.10886379189755978</v>
      </c>
    </row>
    <row r="1494" spans="1:4" x14ac:dyDescent="0.2">
      <c r="A1494">
        <f t="shared" si="48"/>
        <v>-6.8000000000216776E-2</v>
      </c>
      <c r="B1494">
        <f t="shared" si="47"/>
        <v>-0.99779018578045031</v>
      </c>
      <c r="C1494">
        <f t="shared" si="47"/>
        <v>-0.24788730762678343</v>
      </c>
      <c r="D1494">
        <f t="shared" si="47"/>
        <v>-0.10909074387882135</v>
      </c>
    </row>
    <row r="1495" spans="1:4" x14ac:dyDescent="0.2">
      <c r="A1495">
        <f t="shared" si="48"/>
        <v>-6.4000000000216772E-2</v>
      </c>
      <c r="B1495">
        <f t="shared" si="47"/>
        <v>-0.9980373195006832</v>
      </c>
      <c r="C1495">
        <f t="shared" si="47"/>
        <v>-0.24811865291877733</v>
      </c>
      <c r="D1495">
        <f t="shared" si="47"/>
        <v>-0.10930730969355359</v>
      </c>
    </row>
    <row r="1496" spans="1:4" x14ac:dyDescent="0.2">
      <c r="A1496">
        <f t="shared" si="48"/>
        <v>-6.0000000000216769E-2</v>
      </c>
      <c r="B1496">
        <f t="shared" si="47"/>
        <v>-0.99827040559929137</v>
      </c>
      <c r="C1496">
        <f t="shared" si="47"/>
        <v>-0.24833772228079257</v>
      </c>
      <c r="D1496">
        <f t="shared" si="47"/>
        <v>-0.10951320549613369</v>
      </c>
    </row>
    <row r="1497" spans="1:4" x14ac:dyDescent="0.2">
      <c r="A1497">
        <f t="shared" si="48"/>
        <v>-5.6000000000216765E-2</v>
      </c>
      <c r="B1497">
        <f t="shared" si="47"/>
        <v>-0.99848932750024699</v>
      </c>
      <c r="C1497">
        <f t="shared" si="47"/>
        <v>-0.24854430358508844</v>
      </c>
      <c r="D1497">
        <f t="shared" si="47"/>
        <v>-0.10970814210128767</v>
      </c>
    </row>
    <row r="1498" spans="1:4" x14ac:dyDescent="0.2">
      <c r="A1498">
        <f t="shared" si="48"/>
        <v>-5.2000000000216762E-2</v>
      </c>
      <c r="B1498">
        <f t="shared" si="47"/>
        <v>-0.99869396791870912</v>
      </c>
      <c r="C1498">
        <f t="shared" si="47"/>
        <v>-0.24873818208824236</v>
      </c>
      <c r="D1498">
        <f t="shared" si="47"/>
        <v>-0.10989182489653451</v>
      </c>
    </row>
    <row r="1499" spans="1:4" x14ac:dyDescent="0.2">
      <c r="A1499">
        <f t="shared" si="48"/>
        <v>-4.8000000000216758E-2</v>
      </c>
      <c r="B1499">
        <f t="shared" si="47"/>
        <v>-0.99888420885721507</v>
      </c>
      <c r="C1499">
        <f t="shared" si="47"/>
        <v>-0.24891914040281601</v>
      </c>
      <c r="D1499">
        <f t="shared" si="47"/>
        <v>-0.11006395375329439</v>
      </c>
    </row>
    <row r="1500" spans="1:4" x14ac:dyDescent="0.2">
      <c r="A1500">
        <f t="shared" si="48"/>
        <v>-4.4000000000216755E-2</v>
      </c>
      <c r="B1500">
        <f t="shared" si="47"/>
        <v>-0.99905993160185169</v>
      </c>
      <c r="C1500">
        <f t="shared" si="47"/>
        <v>-0.24908695846873583</v>
      </c>
      <c r="D1500">
        <f t="shared" si="47"/>
        <v>-0.11022422293664171</v>
      </c>
    </row>
    <row r="1501" spans="1:4" x14ac:dyDescent="0.2">
      <c r="A1501">
        <f t="shared" si="48"/>
        <v>-4.0000000000216751E-2</v>
      </c>
      <c r="B1501">
        <f t="shared" si="47"/>
        <v>-0.99922101671840791</v>
      </c>
      <c r="C1501">
        <f t="shared" si="47"/>
        <v>-0.24924141352438367</v>
      </c>
      <c r="D1501">
        <f t="shared" si="47"/>
        <v>-0.11037232101368304</v>
      </c>
    </row>
    <row r="1502" spans="1:4" x14ac:dyDescent="0.2">
      <c r="A1502">
        <f t="shared" si="48"/>
        <v>-3.6000000000216748E-2</v>
      </c>
      <c r="B1502">
        <f t="shared" si="47"/>
        <v>-0.99936734404850791</v>
      </c>
      <c r="C1502">
        <f t="shared" si="47"/>
        <v>-0.24938228007739588</v>
      </c>
      <c r="D1502">
        <f t="shared" si="47"/>
        <v>-0.11050793076053987</v>
      </c>
    </row>
    <row r="1503" spans="1:4" x14ac:dyDescent="0.2">
      <c r="A1503">
        <f t="shared" si="48"/>
        <v>-3.2000000000216744E-2</v>
      </c>
      <c r="B1503">
        <f t="shared" si="47"/>
        <v>-0.99949879270572517</v>
      </c>
      <c r="C1503">
        <f t="shared" si="47"/>
        <v>-0.24950932987516755</v>
      </c>
      <c r="D1503">
        <f t="shared" si="47"/>
        <v>-0.11063072906791614</v>
      </c>
    </row>
    <row r="1504" spans="1:4" x14ac:dyDescent="0.2">
      <c r="A1504">
        <f t="shared" si="48"/>
        <v>-2.8000000000216744E-2</v>
      </c>
      <c r="B1504">
        <f t="shared" si="47"/>
        <v>-0.99961524107167588</v>
      </c>
      <c r="C1504">
        <f t="shared" si="47"/>
        <v>-0.24962233187505889</v>
      </c>
      <c r="D1504">
        <f t="shared" si="47"/>
        <v>-0.11074038684522942</v>
      </c>
    </row>
    <row r="1505" spans="1:4" x14ac:dyDescent="0.2">
      <c r="A1505">
        <f t="shared" si="48"/>
        <v>-2.4000000000216744E-2</v>
      </c>
      <c r="B1505">
        <f t="shared" si="47"/>
        <v>-0.99971656679209397</v>
      </c>
      <c r="C1505">
        <f t="shared" si="47"/>
        <v>-0.2497210522143013</v>
      </c>
      <c r="D1505">
        <f t="shared" si="47"/>
        <v>-0.11083656892328544</v>
      </c>
    </row>
    <row r="1506" spans="1:4" x14ac:dyDescent="0.2">
      <c r="A1506">
        <f t="shared" si="48"/>
        <v>-2.0000000000216744E-2</v>
      </c>
      <c r="B1506">
        <f t="shared" si="47"/>
        <v>-0.99980264677288622</v>
      </c>
      <c r="C1506">
        <f t="shared" si="47"/>
        <v>-0.24980525417959987</v>
      </c>
      <c r="D1506">
        <f t="shared" si="47"/>
        <v>-0.11091893395547409</v>
      </c>
    </row>
    <row r="1507" spans="1:4" x14ac:dyDescent="0.2">
      <c r="A1507">
        <f t="shared" si="48"/>
        <v>-1.6000000000216744E-2</v>
      </c>
      <c r="B1507">
        <f t="shared" si="47"/>
        <v>-0.99987335717616632</v>
      </c>
      <c r="C1507">
        <f t="shared" si="47"/>
        <v>-0.2498746981764296</v>
      </c>
      <c r="D1507">
        <f t="shared" si="47"/>
        <v>-0.11098713431746614</v>
      </c>
    </row>
    <row r="1508" spans="1:4" x14ac:dyDescent="0.2">
      <c r="A1508">
        <f t="shared" si="48"/>
        <v>-1.2000000000216744E-2</v>
      </c>
      <c r="B1508">
        <f t="shared" si="47"/>
        <v>-0.99992857341627106</v>
      </c>
      <c r="C1508">
        <f t="shared" si="47"/>
        <v>-0.24992914169802222</v>
      </c>
      <c r="D1508">
        <f t="shared" si="47"/>
        <v>-0.11104081600538809</v>
      </c>
    </row>
    <row r="1509" spans="1:4" x14ac:dyDescent="0.2">
      <c r="A1509">
        <f t="shared" si="48"/>
        <v>-8.0000000002167435E-3</v>
      </c>
      <c r="B1509">
        <f t="shared" si="47"/>
        <v>-0.99996817015575534</v>
      </c>
      <c r="C1509">
        <f t="shared" si="47"/>
        <v>-0.24996833929404069</v>
      </c>
      <c r="D1509">
        <f t="shared" si="47"/>
        <v>-0.11107961853245375</v>
      </c>
    </row>
    <row r="1510" spans="1:4" x14ac:dyDescent="0.2">
      <c r="A1510">
        <f t="shared" si="48"/>
        <v>-4.0000000002167434E-3</v>
      </c>
      <c r="B1510">
        <f t="shared" si="47"/>
        <v>-0.99999202130136655</v>
      </c>
      <c r="C1510">
        <f t="shared" si="47"/>
        <v>-0.24999204253893839</v>
      </c>
      <c r="D1510">
        <f t="shared" si="47"/>
        <v>-0.11110317482402954</v>
      </c>
    </row>
    <row r="1511" spans="1:4" x14ac:dyDescent="0.2">
      <c r="A1511">
        <f t="shared" si="48"/>
        <v>-2.1674328998244619E-13</v>
      </c>
      <c r="B1511">
        <f t="shared" si="47"/>
        <v>-1</v>
      </c>
      <c r="C1511">
        <f t="shared" si="47"/>
        <v>-0.25</v>
      </c>
      <c r="D1511">
        <f t="shared" si="47"/>
        <v>-0.1111111111111111</v>
      </c>
    </row>
    <row r="1512" spans="1:4" x14ac:dyDescent="0.2">
      <c r="A1512">
        <f t="shared" si="48"/>
        <v>3.9999999997832568E-3</v>
      </c>
      <c r="B1512">
        <f t="shared" si="47"/>
        <v>-0.9999919786346334</v>
      </c>
      <c r="C1512">
        <f t="shared" si="47"/>
        <v>-0.24999195720506071</v>
      </c>
      <c r="D1512">
        <f t="shared" si="47"/>
        <v>-0.11110304682218808</v>
      </c>
    </row>
    <row r="1513" spans="1:4" x14ac:dyDescent="0.2">
      <c r="A1513">
        <f t="shared" si="48"/>
        <v>7.9999999997832569E-3</v>
      </c>
      <c r="B1513">
        <f t="shared" si="47"/>
        <v>-0.99996782882024104</v>
      </c>
      <c r="C1513">
        <f t="shared" si="47"/>
        <v>-0.24996765660990111</v>
      </c>
      <c r="D1513">
        <f t="shared" si="47"/>
        <v>-0.11107859447347362</v>
      </c>
    </row>
    <row r="1514" spans="1:4" x14ac:dyDescent="0.2">
      <c r="A1514">
        <f t="shared" si="48"/>
        <v>1.1999999999783257E-2</v>
      </c>
      <c r="B1514">
        <f t="shared" si="47"/>
        <v>-0.99992742139968749</v>
      </c>
      <c r="C1514">
        <f t="shared" si="47"/>
        <v>-0.24992683756531431</v>
      </c>
      <c r="D1514">
        <f t="shared" si="47"/>
        <v>-0.11103735955747498</v>
      </c>
    </row>
    <row r="1515" spans="1:4" x14ac:dyDescent="0.2">
      <c r="A1515">
        <f t="shared" si="48"/>
        <v>1.5999999999783257E-2</v>
      </c>
      <c r="B1515">
        <f t="shared" si="47"/>
        <v>-0.9998706264396009</v>
      </c>
      <c r="C1515">
        <f t="shared" si="47"/>
        <v>-0.24986923628384225</v>
      </c>
      <c r="D1515">
        <f t="shared" si="47"/>
        <v>-0.11097894042988095</v>
      </c>
    </row>
    <row r="1516" spans="1:4" x14ac:dyDescent="0.2">
      <c r="A1516">
        <f t="shared" si="48"/>
        <v>1.9999999999783257E-2</v>
      </c>
      <c r="B1516">
        <f t="shared" si="47"/>
        <v>-0.999797313226225</v>
      </c>
      <c r="C1516">
        <f t="shared" si="47"/>
        <v>-0.24979458580617769</v>
      </c>
      <c r="D1516">
        <f t="shared" si="47"/>
        <v>-0.11090292819474215</v>
      </c>
    </row>
    <row r="1517" spans="1:4" x14ac:dyDescent="0.2">
      <c r="A1517">
        <f t="shared" si="48"/>
        <v>2.3999999999783257E-2</v>
      </c>
      <c r="B1517">
        <f t="shared" si="47"/>
        <v>-0.9997073502612519</v>
      </c>
      <c r="C1517">
        <f t="shared" si="47"/>
        <v>-0.24970261596722942</v>
      </c>
      <c r="D1517">
        <f t="shared" si="47"/>
        <v>-0.11080890658791881</v>
      </c>
    </row>
    <row r="1518" spans="1:4" x14ac:dyDescent="0.2">
      <c r="A1518">
        <f t="shared" si="48"/>
        <v>2.7999999999783257E-2</v>
      </c>
      <c r="B1518">
        <f t="shared" si="47"/>
        <v>-0.99960060525763128</v>
      </c>
      <c r="C1518">
        <f t="shared" si="47"/>
        <v>-0.24959305336184665</v>
      </c>
      <c r="D1518">
        <f t="shared" si="47"/>
        <v>-0.11069645185877157</v>
      </c>
    </row>
    <row r="1519" spans="1:4" x14ac:dyDescent="0.2">
      <c r="A1519">
        <f t="shared" si="48"/>
        <v>3.1999999999783257E-2</v>
      </c>
      <c r="B1519">
        <f t="shared" si="47"/>
        <v>-0.99947694513536178</v>
      </c>
      <c r="C1519">
        <f t="shared" si="47"/>
        <v>-0.24946562131019961</v>
      </c>
      <c r="D1519">
        <f t="shared" si="47"/>
        <v>-0.11056513265006952</v>
      </c>
    </row>
    <row r="1520" spans="1:4" x14ac:dyDescent="0.2">
      <c r="A1520">
        <f t="shared" si="48"/>
        <v>3.5999999999783261E-2</v>
      </c>
      <c r="B1520">
        <f t="shared" si="47"/>
        <v>-0.99933623601725841</v>
      </c>
      <c r="C1520">
        <f t="shared" si="47"/>
        <v>-0.24932003982281314</v>
      </c>
      <c r="D1520">
        <f t="shared" si="47"/>
        <v>-0.11041450987608971</v>
      </c>
    </row>
    <row r="1521" spans="1:4" x14ac:dyDescent="0.2">
      <c r="A1521">
        <f t="shared" si="48"/>
        <v>3.9999999999783264E-2</v>
      </c>
      <c r="B1521">
        <f t="shared" si="47"/>
        <v>-0.99917834322470167</v>
      </c>
      <c r="C1521">
        <f t="shared" si="47"/>
        <v>-0.24915602556524988</v>
      </c>
      <c r="D1521">
        <f t="shared" si="47"/>
        <v>-0.11024413659888206</v>
      </c>
    </row>
    <row r="1522" spans="1:4" x14ac:dyDescent="0.2">
      <c r="A1522">
        <f t="shared" si="48"/>
        <v>4.3999999999783268E-2</v>
      </c>
      <c r="B1522">
        <f t="shared" si="47"/>
        <v>-0.99900313127336215</v>
      </c>
      <c r="C1522">
        <f t="shared" si="47"/>
        <v>-0.24897329182243944</v>
      </c>
      <c r="D1522">
        <f t="shared" si="47"/>
        <v>-0.11005355790267313</v>
      </c>
    </row>
    <row r="1523" spans="1:4" x14ac:dyDescent="0.2">
      <c r="A1523">
        <f t="shared" si="48"/>
        <v>4.7999999999783272E-2</v>
      </c>
      <c r="B1523">
        <f t="shared" si="47"/>
        <v>-0.99881046386890671</v>
      </c>
      <c r="C1523">
        <f t="shared" si="47"/>
        <v>-0.2487715484626507</v>
      </c>
      <c r="D1523">
        <f t="shared" si="47"/>
        <v>-0.10984231076638158</v>
      </c>
    </row>
    <row r="1524" spans="1:4" x14ac:dyDescent="0.2">
      <c r="A1524">
        <f t="shared" si="48"/>
        <v>5.1999999999783275E-2</v>
      </c>
      <c r="B1524">
        <f t="shared" si="47"/>
        <v>-0.99860020390268167</v>
      </c>
      <c r="C1524">
        <f t="shared" si="47"/>
        <v>-0.24855050190110298</v>
      </c>
      <c r="D1524">
        <f t="shared" si="47"/>
        <v>-0.1096099239342187</v>
      </c>
    </row>
    <row r="1525" spans="1:4" x14ac:dyDescent="0.2">
      <c r="A1525">
        <f t="shared" si="48"/>
        <v>5.5999999999783279E-2</v>
      </c>
      <c r="B1525">
        <f t="shared" si="47"/>
        <v>-0.99837221344737381</v>
      </c>
      <c r="C1525">
        <f t="shared" si="47"/>
        <v>-0.24830985506321362</v>
      </c>
      <c r="D1525">
        <f t="shared" si="47"/>
        <v>-0.10935591778434534</v>
      </c>
    </row>
    <row r="1526" spans="1:4" x14ac:dyDescent="0.2">
      <c r="A1526">
        <f t="shared" si="48"/>
        <v>5.9999999999783282E-2</v>
      </c>
      <c r="B1526">
        <f t="shared" si="47"/>
        <v>-0.99812635375265191</v>
      </c>
      <c r="C1526">
        <f t="shared" si="47"/>
        <v>-0.24804930734747732</v>
      </c>
      <c r="D1526">
        <f t="shared" si="47"/>
        <v>-0.10907980419555828</v>
      </c>
    </row>
    <row r="1527" spans="1:4" x14ac:dyDescent="0.2">
      <c r="A1527">
        <f t="shared" si="48"/>
        <v>6.3999999999783286E-2</v>
      </c>
      <c r="B1527">
        <f t="shared" si="47"/>
        <v>-0.99786248524078369</v>
      </c>
      <c r="C1527">
        <f t="shared" si="47"/>
        <v>-0.24776855458797492</v>
      </c>
      <c r="D1527">
        <f t="shared" si="47"/>
        <v>-0.10878108641197677</v>
      </c>
    </row>
    <row r="1528" spans="1:4" x14ac:dyDescent="0.2">
      <c r="A1528">
        <f t="shared" si="48"/>
        <v>6.7999999999783289E-2</v>
      </c>
      <c r="B1528">
        <f t="shared" si="47"/>
        <v>-0.9975804675022335</v>
      </c>
      <c r="C1528">
        <f t="shared" si="47"/>
        <v>-0.24746728901650705</v>
      </c>
      <c r="D1528">
        <f t="shared" si="47"/>
        <v>-0.1084592589057007</v>
      </c>
    </row>
    <row r="1529" spans="1:4" x14ac:dyDescent="0.2">
      <c r="A1529">
        <f t="shared" si="48"/>
        <v>7.1999999999783293E-2</v>
      </c>
      <c r="B1529">
        <f t="shared" si="47"/>
        <v>-0.9972801592912357</v>
      </c>
      <c r="C1529">
        <f t="shared" si="47"/>
        <v>-0.24714519922434952</v>
      </c>
      <c r="D1529">
        <f t="shared" si="47"/>
        <v>-0.10811380723741121</v>
      </c>
    </row>
    <row r="1530" spans="1:4" x14ac:dyDescent="0.2">
      <c r="A1530">
        <f t="shared" si="48"/>
        <v>7.5999999999783296E-2</v>
      </c>
      <c r="B1530">
        <f t="shared" si="47"/>
        <v>-0.99696141852134801</v>
      </c>
      <c r="C1530">
        <f t="shared" si="47"/>
        <v>-0.24680197012362698</v>
      </c>
      <c r="D1530">
        <f t="shared" si="47"/>
        <v>-0.107744207914884</v>
      </c>
    </row>
    <row r="1531" spans="1:4" x14ac:dyDescent="0.2">
      <c r="A1531">
        <f t="shared" si="48"/>
        <v>7.99999999997833E-2</v>
      </c>
      <c r="B1531">
        <f t="shared" si="47"/>
        <v>-0.99662410226098053</v>
      </c>
      <c r="C1531">
        <f t="shared" si="47"/>
        <v>-0.24643728290830047</v>
      </c>
      <c r="D1531">
        <f t="shared" si="47"/>
        <v>-0.10734992824938511</v>
      </c>
    </row>
    <row r="1532" spans="1:4" x14ac:dyDescent="0.2">
      <c r="A1532">
        <f t="shared" si="48"/>
        <v>8.3999999999783304E-2</v>
      </c>
      <c r="B1532">
        <f t="shared" si="47"/>
        <v>-0.99626806672890456</v>
      </c>
      <c r="C1532">
        <f t="shared" si="47"/>
        <v>-0.24605081501476622</v>
      </c>
      <c r="D1532">
        <f t="shared" si="47"/>
        <v>-0.10693042620991906</v>
      </c>
    </row>
    <row r="1533" spans="1:4" x14ac:dyDescent="0.2">
      <c r="A1533">
        <f t="shared" si="48"/>
        <v>8.7999999999783307E-2</v>
      </c>
      <c r="B1533">
        <f t="shared" si="47"/>
        <v>-0.99589316728973687</v>
      </c>
      <c r="C1533">
        <f t="shared" si="47"/>
        <v>-0.24564224008206065</v>
      </c>
      <c r="D1533">
        <f t="shared" si="47"/>
        <v>-0.10648515027529797</v>
      </c>
    </row>
    <row r="1534" spans="1:4" x14ac:dyDescent="0.2">
      <c r="A1534">
        <f t="shared" si="48"/>
        <v>9.1999999999783311E-2</v>
      </c>
      <c r="B1534">
        <f t="shared" si="47"/>
        <v>-0.99549925844940368</v>
      </c>
      <c r="C1534">
        <f t="shared" si="47"/>
        <v>-0.24521122791166944</v>
      </c>
      <c r="D1534">
        <f t="shared" si="47"/>
        <v>-0.10601353928400045</v>
      </c>
    </row>
    <row r="1535" spans="1:4" x14ac:dyDescent="0.2">
      <c r="A1535">
        <f t="shared" si="48"/>
        <v>9.5999999999783314E-2</v>
      </c>
      <c r="B1535">
        <f t="shared" si="47"/>
        <v>-0.99508619385057973</v>
      </c>
      <c r="C1535">
        <f t="shared" si="47"/>
        <v>-0.24475744442693514</v>
      </c>
      <c r="D1535">
        <f t="shared" si="47"/>
        <v>-0.10551502228178883</v>
      </c>
    </row>
    <row r="1536" spans="1:4" x14ac:dyDescent="0.2">
      <c r="A1536">
        <f t="shared" si="48"/>
        <v>9.9999999999783318E-2</v>
      </c>
      <c r="B1536">
        <f t="shared" si="47"/>
        <v>-0.99465382626810672</v>
      </c>
      <c r="C1536">
        <f t="shared" si="47"/>
        <v>-0.24428055163206042</v>
      </c>
      <c r="D1536">
        <f t="shared" si="47"/>
        <v>-0.10498901836705171</v>
      </c>
    </row>
    <row r="1537" spans="1:4" x14ac:dyDescent="0.2">
      <c r="A1537">
        <f t="shared" si="48"/>
        <v>0.10399999999978332</v>
      </c>
      <c r="B1537">
        <f t="shared" si="47"/>
        <v>-0.99420200760438693</v>
      </c>
      <c r="C1537">
        <f t="shared" si="47"/>
        <v>-0.24378020757070354</v>
      </c>
      <c r="D1537">
        <f t="shared" si="47"/>
        <v>-0.10443493653383992</v>
      </c>
    </row>
    <row r="1538" spans="1:4" x14ac:dyDescent="0.2">
      <c r="A1538">
        <f t="shared" si="48"/>
        <v>0.10799999999978332</v>
      </c>
      <c r="B1538">
        <f t="shared" si="47"/>
        <v>-0.99373058888475518</v>
      </c>
      <c r="C1538">
        <f t="shared" si="47"/>
        <v>-0.24325606628416069</v>
      </c>
      <c r="D1538">
        <f t="shared" si="47"/>
        <v>-0.10385217551256215</v>
      </c>
    </row>
    <row r="1539" spans="1:4" x14ac:dyDescent="0.2">
      <c r="A1539">
        <f t="shared" si="48"/>
        <v>0.11199999999978333</v>
      </c>
      <c r="B1539">
        <f t="shared" si="47"/>
        <v>-0.9932394202528273</v>
      </c>
      <c r="C1539">
        <f t="shared" si="47"/>
        <v>-0.24270777776913263</v>
      </c>
      <c r="D1539">
        <f t="shared" si="47"/>
        <v>-0.10324012360830706</v>
      </c>
    </row>
    <row r="1540" spans="1:4" x14ac:dyDescent="0.2">
      <c r="A1540">
        <f t="shared" si="48"/>
        <v>0.11599999999978333</v>
      </c>
      <c r="B1540">
        <f t="shared" si="47"/>
        <v>-0.99272835096582523</v>
      </c>
      <c r="C1540">
        <f t="shared" si="47"/>
        <v>-0.24213498793507093</v>
      </c>
      <c r="D1540">
        <f t="shared" si="47"/>
        <v>-0.1025981585367573</v>
      </c>
    </row>
    <row r="1541" spans="1:4" x14ac:dyDescent="0.2">
      <c r="A1541">
        <f t="shared" si="48"/>
        <v>0.11999999999978334</v>
      </c>
      <c r="B1541">
        <f t="shared" si="47"/>
        <v>-0.99219722938987998</v>
      </c>
      <c r="C1541">
        <f t="shared" si="47"/>
        <v>-0.24153733856109993</v>
      </c>
      <c r="D1541">
        <f t="shared" si="47"/>
        <v>-0.10192564725766147</v>
      </c>
    </row>
    <row r="1542" spans="1:4" x14ac:dyDescent="0.2">
      <c r="A1542">
        <f t="shared" si="48"/>
        <v>0.12399999999978334</v>
      </c>
      <c r="B1542">
        <f t="shared" si="47"/>
        <v>-0.99164590299530775</v>
      </c>
      <c r="C1542">
        <f t="shared" si="47"/>
        <v>-0.24091446725251039</v>
      </c>
      <c r="D1542">
        <f t="shared" si="47"/>
        <v>-0.10122194580582827</v>
      </c>
    </row>
    <row r="1543" spans="1:4" x14ac:dyDescent="0.2">
      <c r="A1543">
        <f t="shared" si="48"/>
        <v>0.12799999999978334</v>
      </c>
      <c r="B1543">
        <f t="shared" si="47"/>
        <v>-0.99107421835186804</v>
      </c>
      <c r="C1543">
        <f t="shared" si="47"/>
        <v>-0.24026600739682077</v>
      </c>
      <c r="D1543">
        <f t="shared" si="47"/>
        <v>-0.10048639911960799</v>
      </c>
    </row>
    <row r="1544" spans="1:4" x14ac:dyDescent="0.2">
      <c r="A1544">
        <f t="shared" si="48"/>
        <v>0.13199999999978335</v>
      </c>
      <c r="B1544">
        <f t="shared" si="47"/>
        <v>-0.99048202112399275</v>
      </c>
      <c r="C1544">
        <f t="shared" si="47"/>
        <v>-0.23959158811940176</v>
      </c>
      <c r="D1544">
        <f t="shared" si="47"/>
        <v>-9.9718340866824656E-2</v>
      </c>
    </row>
    <row r="1545" spans="1:4" x14ac:dyDescent="0.2">
      <c r="A1545">
        <f t="shared" si="48"/>
        <v>0.13599999999978335</v>
      </c>
      <c r="B1545">
        <f t="shared" si="47"/>
        <v>-0.98986915606599424</v>
      </c>
      <c r="C1545">
        <f t="shared" si="47"/>
        <v>-0.23889083423866037</v>
      </c>
      <c r="D1545">
        <f t="shared" si="47"/>
        <v>-9.8917093268122772E-2</v>
      </c>
    </row>
    <row r="1546" spans="1:4" x14ac:dyDescent="0.2">
      <c r="A1546">
        <f t="shared" si="48"/>
        <v>0.13999999999978335</v>
      </c>
      <c r="B1546">
        <f t="shared" si="47"/>
        <v>-0.98923546701725018</v>
      </c>
      <c r="C1546">
        <f t="shared" si="47"/>
        <v>-0.23816336622077877</v>
      </c>
      <c r="D1546">
        <f t="shared" si="47"/>
        <v>-9.8081966917691471E-2</v>
      </c>
    </row>
    <row r="1547" spans="1:4" x14ac:dyDescent="0.2">
      <c r="A1547">
        <f t="shared" si="48"/>
        <v>0.14399999999978336</v>
      </c>
      <c r="B1547">
        <f t="shared" si="47"/>
        <v>-0.98858079689736211</v>
      </c>
      <c r="C1547">
        <f t="shared" si="47"/>
        <v>-0.23740880013400403</v>
      </c>
      <c r="D1547">
        <f t="shared" si="47"/>
        <v>-9.7212260601328079E-2</v>
      </c>
    </row>
    <row r="1548" spans="1:4" x14ac:dyDescent="0.2">
      <c r="A1548">
        <f t="shared" si="48"/>
        <v>0.14799999999978336</v>
      </c>
      <c r="B1548">
        <f t="shared" ref="B1548:D1611" si="49">EXP(B$8*$A1548)*(B$8*$A1548-1)/POWER(B$8,2)</f>
        <v>-0.98790498770129098</v>
      </c>
      <c r="C1548">
        <f t="shared" si="49"/>
        <v>-0.23662674760248439</v>
      </c>
      <c r="D1548">
        <f t="shared" si="49"/>
        <v>-9.6307261111803863E-2</v>
      </c>
    </row>
    <row r="1549" spans="1:4" x14ac:dyDescent="0.2">
      <c r="A1549">
        <f t="shared" ref="A1549:A1612" si="50">A1548+B$3</f>
        <v>0.15199999999978336</v>
      </c>
      <c r="B1549">
        <f t="shared" si="49"/>
        <v>-0.98720788049446961</v>
      </c>
      <c r="C1549">
        <f t="shared" si="49"/>
        <v>-0.23581681575964752</v>
      </c>
      <c r="D1549">
        <f t="shared" si="49"/>
        <v>-9.5366243061492412E-2</v>
      </c>
    </row>
    <row r="1550" spans="1:4" x14ac:dyDescent="0.2">
      <c r="A1550">
        <f t="shared" si="50"/>
        <v>0.15599999999978337</v>
      </c>
      <c r="B1550">
        <f t="shared" si="49"/>
        <v>-0.98648931540788898</v>
      </c>
      <c r="C1550">
        <f t="shared" si="49"/>
        <v>-0.23497860720111671</v>
      </c>
      <c r="D1550">
        <f t="shared" si="49"/>
        <v>-9.4388468692221963E-2</v>
      </c>
    </row>
    <row r="1551" spans="1:4" x14ac:dyDescent="0.2">
      <c r="A1551">
        <f t="shared" si="50"/>
        <v>0.15999999999978337</v>
      </c>
      <c r="B1551">
        <f t="shared" si="49"/>
        <v>-0.98574913163316125</v>
      </c>
      <c r="C1551">
        <f t="shared" si="49"/>
        <v>-0.23411171993716043</v>
      </c>
      <c r="D1551">
        <f t="shared" si="49"/>
        <v>-9.3373187682312092E-2</v>
      </c>
    </row>
    <row r="1552" spans="1:4" x14ac:dyDescent="0.2">
      <c r="A1552">
        <f t="shared" si="50"/>
        <v>0.16399999999978337</v>
      </c>
      <c r="B1552">
        <f t="shared" si="49"/>
        <v>-0.98498716741755743</v>
      </c>
      <c r="C1552">
        <f t="shared" si="49"/>
        <v>-0.2332157473446706</v>
      </c>
      <c r="D1552">
        <f t="shared" si="49"/>
        <v>-9.2319636950753875E-2</v>
      </c>
    </row>
    <row r="1553" spans="1:4" x14ac:dyDescent="0.2">
      <c r="A1553">
        <f t="shared" si="50"/>
        <v>0.16799999999978338</v>
      </c>
      <c r="B1553">
        <f t="shared" si="49"/>
        <v>-0.98420326005902159</v>
      </c>
      <c r="C1553">
        <f t="shared" si="49"/>
        <v>-0.23229027811866537</v>
      </c>
      <c r="D1553">
        <f t="shared" si="49"/>
        <v>-9.1227040458493502E-2</v>
      </c>
    </row>
    <row r="1554" spans="1:4" x14ac:dyDescent="0.2">
      <c r="A1554">
        <f t="shared" si="50"/>
        <v>0.17199999999978338</v>
      </c>
      <c r="B1554">
        <f t="shared" si="49"/>
        <v>-0.98339724590115829</v>
      </c>
      <c r="C1554">
        <f t="shared" si="49"/>
        <v>-0.23133489622331183</v>
      </c>
      <c r="D1554">
        <f t="shared" si="49"/>
        <v>-9.0094609006777127E-2</v>
      </c>
    </row>
    <row r="1555" spans="1:4" x14ac:dyDescent="0.2">
      <c r="A1555">
        <f t="shared" si="50"/>
        <v>0.17599999999978339</v>
      </c>
      <c r="B1555">
        <f t="shared" si="49"/>
        <v>-0.98256896032819696</v>
      </c>
      <c r="C1555">
        <f t="shared" si="49"/>
        <v>-0.23034918084246375</v>
      </c>
      <c r="D1555">
        <f t="shared" si="49"/>
        <v>-8.892154003251565E-2</v>
      </c>
    </row>
    <row r="1556" spans="1:4" x14ac:dyDescent="0.2">
      <c r="A1556">
        <f t="shared" si="50"/>
        <v>0.17999999999978339</v>
      </c>
      <c r="B1556">
        <f t="shared" si="49"/>
        <v>-0.98171823775993095</v>
      </c>
      <c r="C1556">
        <f t="shared" si="49"/>
        <v>-0.22933270632971031</v>
      </c>
      <c r="D1556">
        <f t="shared" si="49"/>
        <v>-8.7707017400626336E-2</v>
      </c>
    </row>
    <row r="1557" spans="1:4" x14ac:dyDescent="0.2">
      <c r="A1557">
        <f t="shared" si="50"/>
        <v>0.18399999999978339</v>
      </c>
      <c r="B1557">
        <f t="shared" si="49"/>
        <v>-0.9808449116466299</v>
      </c>
      <c r="C1557">
        <f t="shared" si="49"/>
        <v>-0.2282850421579305</v>
      </c>
      <c r="D1557">
        <f t="shared" si="49"/>
        <v>-8.6450211193308549E-2</v>
      </c>
    </row>
    <row r="1558" spans="1:4" x14ac:dyDescent="0.2">
      <c r="A1558">
        <f t="shared" si="50"/>
        <v>0.1879999999997834</v>
      </c>
      <c r="B1558">
        <f t="shared" si="49"/>
        <v>-0.97994881446392856</v>
      </c>
      <c r="C1558">
        <f t="shared" si="49"/>
        <v>-0.22720575286834874</v>
      </c>
      <c r="D1558">
        <f t="shared" si="49"/>
        <v>-8.5150277496209362E-2</v>
      </c>
    </row>
    <row r="1559" spans="1:4" x14ac:dyDescent="0.2">
      <c r="A1559">
        <f t="shared" si="50"/>
        <v>0.1919999999997834</v>
      </c>
      <c r="B1559">
        <f t="shared" si="49"/>
        <v>-0.97902977770768984</v>
      </c>
      <c r="C1559">
        <f t="shared" si="49"/>
        <v>-0.2260943980190874</v>
      </c>
      <c r="D1559">
        <f t="shared" si="49"/>
        <v>-8.3806358181435184E-2</v>
      </c>
    </row>
    <row r="1560" spans="1:4" x14ac:dyDescent="0.2">
      <c r="A1560">
        <f t="shared" si="50"/>
        <v>0.1959999999997834</v>
      </c>
      <c r="B1560">
        <f t="shared" si="49"/>
        <v>-0.97808763188884196</v>
      </c>
      <c r="C1560">
        <f t="shared" si="49"/>
        <v>-0.22495053213321065</v>
      </c>
      <c r="D1560">
        <f t="shared" si="49"/>
        <v>-8.2417580687363975E-2</v>
      </c>
    </row>
    <row r="1561" spans="1:4" x14ac:dyDescent="0.2">
      <c r="A1561">
        <f t="shared" si="50"/>
        <v>0.19999999999978341</v>
      </c>
      <c r="B1561">
        <f t="shared" si="49"/>
        <v>-0.9771222065281886</v>
      </c>
      <c r="C1561">
        <f t="shared" si="49"/>
        <v>-0.22377370464625515</v>
      </c>
      <c r="D1561">
        <f t="shared" si="49"/>
        <v>-8.0983057795212671E-2</v>
      </c>
    </row>
    <row r="1562" spans="1:4" x14ac:dyDescent="0.2">
      <c r="A1562">
        <f t="shared" si="50"/>
        <v>0.20399999999978341</v>
      </c>
      <c r="B1562">
        <f t="shared" si="49"/>
        <v>-0.97613333015119774</v>
      </c>
      <c r="C1562">
        <f t="shared" si="49"/>
        <v>-0.222563459853243</v>
      </c>
      <c r="D1562">
        <f t="shared" si="49"/>
        <v>-7.9501887402313509E-2</v>
      </c>
    </row>
    <row r="1563" spans="1:4" x14ac:dyDescent="0.2">
      <c r="A1563">
        <f t="shared" si="50"/>
        <v>0.20799999999978341</v>
      </c>
      <c r="B1563">
        <f t="shared" si="49"/>
        <v>-0.97512083028275864</v>
      </c>
      <c r="C1563">
        <f t="shared" si="49"/>
        <v>-0.22131933685517133</v>
      </c>
      <c r="D1563">
        <f t="shared" si="49"/>
        <v>-7.7973152292052261E-2</v>
      </c>
    </row>
    <row r="1564" spans="1:4" x14ac:dyDescent="0.2">
      <c r="A1564">
        <f t="shared" si="50"/>
        <v>0.21199999999978342</v>
      </c>
      <c r="B1564">
        <f t="shared" si="49"/>
        <v>-0.97408453344191737</v>
      </c>
      <c r="C1564">
        <f t="shared" si="49"/>
        <v>-0.2200408695049744</v>
      </c>
      <c r="D1564">
        <f t="shared" si="49"/>
        <v>-7.6395919900421105E-2</v>
      </c>
    </row>
    <row r="1565" spans="1:4" x14ac:dyDescent="0.2">
      <c r="A1565">
        <f t="shared" si="50"/>
        <v>0.21599999999978342</v>
      </c>
      <c r="B1565">
        <f t="shared" si="49"/>
        <v>-0.97302426513658469</v>
      </c>
      <c r="C1565">
        <f t="shared" si="49"/>
        <v>-0.21872758635295211</v>
      </c>
      <c r="D1565">
        <f t="shared" si="49"/>
        <v>-7.4769242079137377E-2</v>
      </c>
    </row>
    <row r="1566" spans="1:4" x14ac:dyDescent="0.2">
      <c r="A1566">
        <f t="shared" si="50"/>
        <v>0.21999999999978342</v>
      </c>
      <c r="B1566">
        <f t="shared" si="49"/>
        <v>-0.97193984985821635</v>
      </c>
      <c r="C1566">
        <f t="shared" si="49"/>
        <v>-0.21737901059166101</v>
      </c>
      <c r="D1566">
        <f t="shared" si="49"/>
        <v>-7.3092154855280048E-2</v>
      </c>
    </row>
    <row r="1567" spans="1:4" x14ac:dyDescent="0.2">
      <c r="A1567">
        <f t="shared" si="50"/>
        <v>0.22399999999978343</v>
      </c>
      <c r="B1567">
        <f t="shared" si="49"/>
        <v>-0.9708311110764698</v>
      </c>
      <c r="C1567">
        <f t="shared" si="49"/>
        <v>-0.21599466000026193</v>
      </c>
      <c r="D1567">
        <f t="shared" si="49"/>
        <v>-7.1363678187393698E-2</v>
      </c>
    </row>
    <row r="1568" spans="1:4" x14ac:dyDescent="0.2">
      <c r="A1568">
        <f t="shared" si="50"/>
        <v>0.22799999999978343</v>
      </c>
      <c r="B1568">
        <f t="shared" si="49"/>
        <v>-0.96969787123383155</v>
      </c>
      <c r="C1568">
        <f t="shared" si="49"/>
        <v>-0.21457404688831891</v>
      </c>
      <c r="D1568">
        <f t="shared" si="49"/>
        <v>-6.9582815718010116E-2</v>
      </c>
    </row>
    <row r="1569" spans="1:4" x14ac:dyDescent="0.2">
      <c r="A1569">
        <f t="shared" si="50"/>
        <v>0.23199999999978344</v>
      </c>
      <c r="B1569">
        <f t="shared" si="49"/>
        <v>-0.96853995174022023</v>
      </c>
      <c r="C1569">
        <f t="shared" si="49"/>
        <v>-0.21311667803904513</v>
      </c>
      <c r="D1569">
        <f t="shared" si="49"/>
        <v>-6.7748554522536475E-2</v>
      </c>
    </row>
    <row r="1570" spans="1:4" x14ac:dyDescent="0.2">
      <c r="A1570">
        <f t="shared" si="50"/>
        <v>0.23599999999978344</v>
      </c>
      <c r="B1570">
        <f t="shared" si="49"/>
        <v>-0.96735717296756085</v>
      </c>
      <c r="C1570">
        <f t="shared" si="49"/>
        <v>-0.21162205465198972</v>
      </c>
      <c r="D1570">
        <f t="shared" si="49"/>
        <v>-6.5859864854458397E-2</v>
      </c>
    </row>
    <row r="1571" spans="1:4" x14ac:dyDescent="0.2">
      <c r="A1571">
        <f t="shared" si="50"/>
        <v>0.23999999999978344</v>
      </c>
      <c r="B1571">
        <f t="shared" si="49"/>
        <v>-0.96614935424433357</v>
      </c>
      <c r="C1571">
        <f t="shared" si="49"/>
        <v>-0.21008967228516012</v>
      </c>
      <c r="D1571">
        <f t="shared" si="49"/>
        <v>-6.391569988680551E-2</v>
      </c>
    </row>
    <row r="1572" spans="1:4" x14ac:dyDescent="0.2">
      <c r="A1572">
        <f t="shared" si="50"/>
        <v>0.24399999999978345</v>
      </c>
      <c r="B1572">
        <f t="shared" si="49"/>
        <v>-0.96491631385009502</v>
      </c>
      <c r="C1572">
        <f t="shared" si="49"/>
        <v>-0.20851902079657558</v>
      </c>
      <c r="D1572">
        <f t="shared" si="49"/>
        <v>-6.1914995449826565E-2</v>
      </c>
    </row>
    <row r="1573" spans="1:4" x14ac:dyDescent="0.2">
      <c r="A1573">
        <f t="shared" si="50"/>
        <v>0.24799999999978345</v>
      </c>
      <c r="B1573">
        <f t="shared" si="49"/>
        <v>-0.96365786900997263</v>
      </c>
      <c r="C1573">
        <f t="shared" si="49"/>
        <v>-0.20690958428524506</v>
      </c>
      <c r="D1573">
        <f t="shared" si="49"/>
        <v>-5.9856669764819945E-2</v>
      </c>
    </row>
    <row r="1574" spans="1:4" x14ac:dyDescent="0.2">
      <c r="A1574">
        <f t="shared" si="50"/>
        <v>0.25199999999978345</v>
      </c>
      <c r="B1574">
        <f t="shared" si="49"/>
        <v>-0.96237383588913084</v>
      </c>
      <c r="C1574">
        <f t="shared" si="49"/>
        <v>-0.20526084103156514</v>
      </c>
      <c r="D1574">
        <f t="shared" si="49"/>
        <v>-5.7739623174065308E-2</v>
      </c>
    </row>
    <row r="1575" spans="1:4" x14ac:dyDescent="0.2">
      <c r="A1575">
        <f t="shared" si="50"/>
        <v>0.25599999999978346</v>
      </c>
      <c r="B1575">
        <f t="shared" si="49"/>
        <v>-0.96106402958721138</v>
      </c>
      <c r="C1575">
        <f t="shared" si="49"/>
        <v>-0.20357226343713186</v>
      </c>
      <c r="D1575">
        <f t="shared" si="49"/>
        <v>-5.5562737866800833E-2</v>
      </c>
    </row>
    <row r="1576" spans="1:4" x14ac:dyDescent="0.2">
      <c r="A1576">
        <f t="shared" si="50"/>
        <v>0.25999999999978346</v>
      </c>
      <c r="B1576">
        <f t="shared" si="49"/>
        <v>-0.95972826413274404</v>
      </c>
      <c r="C1576">
        <f t="shared" si="49"/>
        <v>-0.20184331796396107</v>
      </c>
      <c r="D1576">
        <f t="shared" si="49"/>
        <v>-5.3324877601189966E-2</v>
      </c>
    </row>
    <row r="1577" spans="1:4" x14ac:dyDescent="0.2">
      <c r="A1577">
        <f t="shared" si="50"/>
        <v>0.26399999999978346</v>
      </c>
      <c r="B1577">
        <f t="shared" si="49"/>
        <v>-0.95836635247753243</v>
      </c>
      <c r="C1577">
        <f t="shared" si="49"/>
        <v>-0.20007346507311169</v>
      </c>
      <c r="D1577">
        <f t="shared" si="49"/>
        <v>-5.1024887422220847E-2</v>
      </c>
    </row>
    <row r="1578" spans="1:4" x14ac:dyDescent="0.2">
      <c r="A1578">
        <f t="shared" si="50"/>
        <v>0.26799999999978347</v>
      </c>
      <c r="B1578">
        <f t="shared" si="49"/>
        <v>-0.95697810649100901</v>
      </c>
      <c r="C1578">
        <f t="shared" si="49"/>
        <v>-0.19826215916270618</v>
      </c>
      <c r="D1578">
        <f t="shared" si="49"/>
        <v>-4.8661593375480615E-2</v>
      </c>
    </row>
    <row r="1579" spans="1:4" x14ac:dyDescent="0.2">
      <c r="A1579">
        <f t="shared" si="50"/>
        <v>0.27199999999978347</v>
      </c>
      <c r="B1579">
        <f t="shared" si="49"/>
        <v>-0.95556333695456408</v>
      </c>
      <c r="C1579">
        <f t="shared" si="49"/>
        <v>-0.1964088485053426</v>
      </c>
      <c r="D1579">
        <f t="shared" si="49"/>
        <v>-4.6233802216746306E-2</v>
      </c>
    </row>
    <row r="1580" spans="1:4" x14ac:dyDescent="0.2">
      <c r="A1580">
        <f t="shared" si="50"/>
        <v>0.27599999999978347</v>
      </c>
      <c r="B1580">
        <f t="shared" si="49"/>
        <v>-0.95412185355584622</v>
      </c>
      <c r="C1580">
        <f t="shared" si="49"/>
        <v>-0.19451297518489227</v>
      </c>
      <c r="D1580">
        <f t="shared" si="49"/>
        <v>-4.3740301117332757E-2</v>
      </c>
    </row>
    <row r="1581" spans="1:4" x14ac:dyDescent="0.2">
      <c r="A1581">
        <f t="shared" si="50"/>
        <v>0.27999999999978348</v>
      </c>
      <c r="B1581">
        <f t="shared" si="49"/>
        <v>-0.95265346488303471</v>
      </c>
      <c r="C1581">
        <f t="shared" si="49"/>
        <v>-0.19257397503267726</v>
      </c>
      <c r="D1581">
        <f t="shared" si="49"/>
        <v>-4.1179857365137629E-2</v>
      </c>
    </row>
    <row r="1582" spans="1:4" x14ac:dyDescent="0.2">
      <c r="A1582">
        <f t="shared" si="50"/>
        <v>0.28399999999978348</v>
      </c>
      <c r="B1582">
        <f t="shared" si="49"/>
        <v>-0.95115797841908267</v>
      </c>
      <c r="C1582">
        <f t="shared" si="49"/>
        <v>-0.19059127756302213</v>
      </c>
      <c r="D1582">
        <f t="shared" si="49"/>
        <v>-3.8551218061322633E-2</v>
      </c>
    </row>
    <row r="1583" spans="1:4" x14ac:dyDescent="0.2">
      <c r="A1583">
        <f t="shared" si="50"/>
        <v>0.28799999999978348</v>
      </c>
      <c r="B1583">
        <f t="shared" si="49"/>
        <v>-0.94963520053593287</v>
      </c>
      <c r="C1583">
        <f t="shared" si="49"/>
        <v>-0.18856430590817364</v>
      </c>
      <c r="D1583">
        <f t="shared" si="49"/>
        <v>-3.5853109812568867E-2</v>
      </c>
    </row>
    <row r="1584" spans="1:4" x14ac:dyDescent="0.2">
      <c r="A1584">
        <f t="shared" si="50"/>
        <v>0.29199999999978349</v>
      </c>
      <c r="B1584">
        <f t="shared" si="49"/>
        <v>-0.94808493648870451</v>
      </c>
      <c r="C1584">
        <f t="shared" si="49"/>
        <v>-0.18649247675258229</v>
      </c>
      <c r="D1584">
        <f t="shared" si="49"/>
        <v>-3.3084238418843982E-2</v>
      </c>
    </row>
    <row r="1585" spans="1:4" x14ac:dyDescent="0.2">
      <c r="A1585">
        <f t="shared" si="50"/>
        <v>0.29599999999978349</v>
      </c>
      <c r="B1585">
        <f t="shared" si="49"/>
        <v>-0.9465069904098512</v>
      </c>
      <c r="C1585">
        <f t="shared" si="49"/>
        <v>-0.18437520026654031</v>
      </c>
      <c r="D1585">
        <f t="shared" si="49"/>
        <v>-3.0243288556617384E-2</v>
      </c>
    </row>
    <row r="1586" spans="1:4" x14ac:dyDescent="0.2">
      <c r="A1586">
        <f t="shared" si="50"/>
        <v>0.2999999999997835</v>
      </c>
      <c r="B1586">
        <f t="shared" si="49"/>
        <v>-0.94490116530328971</v>
      </c>
      <c r="C1586">
        <f t="shared" si="49"/>
        <v>-0.18221188003916924</v>
      </c>
      <c r="D1586">
        <f t="shared" si="49"/>
        <v>-2.7328923457459207E-2</v>
      </c>
    </row>
    <row r="1587" spans="1:4" x14ac:dyDescent="0.2">
      <c r="A1587">
        <f t="shared" si="50"/>
        <v>0.3039999999997835</v>
      </c>
      <c r="B1587">
        <f t="shared" si="49"/>
        <v>-0.94326726303850061</v>
      </c>
      <c r="C1587">
        <f t="shared" si="49"/>
        <v>-0.18000191301075147</v>
      </c>
      <c r="D1587">
        <f t="shared" si="49"/>
        <v>-2.4339784581957749E-2</v>
      </c>
    </row>
    <row r="1588" spans="1:4" x14ac:dyDescent="0.2">
      <c r="A1588">
        <f t="shared" si="50"/>
        <v>0.3079999999997835</v>
      </c>
      <c r="B1588">
        <f t="shared" si="49"/>
        <v>-0.94160508434459855</v>
      </c>
      <c r="C1588">
        <f t="shared" si="49"/>
        <v>-0.17774468940439914</v>
      </c>
      <c r="D1588">
        <f t="shared" si="49"/>
        <v>-2.1274491288889145E-2</v>
      </c>
    </row>
    <row r="1589" spans="1:4" x14ac:dyDescent="0.2">
      <c r="A1589">
        <f t="shared" si="50"/>
        <v>0.31199999999978351</v>
      </c>
      <c r="B1589">
        <f t="shared" si="49"/>
        <v>-0.93991442880437437</v>
      </c>
      <c r="C1589">
        <f t="shared" si="49"/>
        <v>-0.17543959265705447</v>
      </c>
      <c r="D1589">
        <f t="shared" si="49"/>
        <v>-1.8131640499572187E-2</v>
      </c>
    </row>
    <row r="1590" spans="1:4" x14ac:dyDescent="0.2">
      <c r="A1590">
        <f t="shared" si="50"/>
        <v>0.31599999999978351</v>
      </c>
      <c r="B1590">
        <f t="shared" si="49"/>
        <v>-0.93819509484830699</v>
      </c>
      <c r="C1590">
        <f t="shared" si="49"/>
        <v>-0.17308599934981495</v>
      </c>
      <c r="D1590">
        <f t="shared" si="49"/>
        <v>-1.490980635734027E-2</v>
      </c>
    </row>
    <row r="1591" spans="1:4" x14ac:dyDescent="0.2">
      <c r="A1591">
        <f t="shared" si="50"/>
        <v>0.31999999999978351</v>
      </c>
      <c r="B1591">
        <f t="shared" si="49"/>
        <v>-0.93644687974854612</v>
      </c>
      <c r="C1591">
        <f t="shared" si="49"/>
        <v>-0.170683279137577</v>
      </c>
      <c r="D1591">
        <f t="shared" si="49"/>
        <v>-1.1607539882061466E-2</v>
      </c>
    </row>
    <row r="1592" spans="1:4" x14ac:dyDescent="0.2">
      <c r="A1592">
        <f t="shared" si="50"/>
        <v>0.32399999999978352</v>
      </c>
      <c r="B1592">
        <f t="shared" si="49"/>
        <v>-0.93466957961286512</v>
      </c>
      <c r="C1592">
        <f t="shared" si="49"/>
        <v>-0.16823079467799196</v>
      </c>
      <c r="D1592">
        <f t="shared" si="49"/>
        <v>-8.2233686196367863E-3</v>
      </c>
    </row>
    <row r="1593" spans="1:4" x14ac:dyDescent="0.2">
      <c r="A1593">
        <f t="shared" si="50"/>
        <v>0.32799999999978352</v>
      </c>
      <c r="B1593">
        <f t="shared" si="49"/>
        <v>-0.93286298937858358</v>
      </c>
      <c r="C1593">
        <f t="shared" si="49"/>
        <v>-0.16572790155972725</v>
      </c>
      <c r="D1593">
        <f t="shared" si="49"/>
        <v>-4.755796286405752E-3</v>
      </c>
    </row>
    <row r="1594" spans="1:4" x14ac:dyDescent="0.2">
      <c r="A1594">
        <f t="shared" si="50"/>
        <v>0.33199999999978352</v>
      </c>
      <c r="B1594">
        <f t="shared" si="49"/>
        <v>-0.93102690280646117</v>
      </c>
      <c r="C1594">
        <f t="shared" si="49"/>
        <v>-0.16317394823002696</v>
      </c>
      <c r="D1594">
        <f t="shared" si="49"/>
        <v>-1.203302408387401E-3</v>
      </c>
    </row>
    <row r="1595" spans="1:4" x14ac:dyDescent="0.2">
      <c r="A1595">
        <f t="shared" si="50"/>
        <v>0.33599999999978353</v>
      </c>
      <c r="B1595">
        <f t="shared" si="49"/>
        <v>-0.92916111247455946</v>
      </c>
      <c r="C1595">
        <f t="shared" si="49"/>
        <v>-0.1605682759215645</v>
      </c>
      <c r="D1595">
        <f t="shared" si="49"/>
        <v>2.4356580447161841E-3</v>
      </c>
    </row>
    <row r="1596" spans="1:4" x14ac:dyDescent="0.2">
      <c r="A1596">
        <f t="shared" si="50"/>
        <v>0.33999999999978353</v>
      </c>
      <c r="B1596">
        <f t="shared" si="49"/>
        <v>-0.92726540977207528</v>
      </c>
      <c r="C1596">
        <f t="shared" si="49"/>
        <v>-0.15791021857858109</v>
      </c>
      <c r="D1596">
        <f t="shared" si="49"/>
        <v>6.1626550308276507E-3</v>
      </c>
    </row>
    <row r="1597" spans="1:4" x14ac:dyDescent="0.2">
      <c r="A1597">
        <f t="shared" si="50"/>
        <v>0.34399999999978353</v>
      </c>
      <c r="B1597">
        <f t="shared" si="49"/>
        <v>-0.92533958489314194</v>
      </c>
      <c r="C1597">
        <f t="shared" si="49"/>
        <v>-0.15519910278230306</v>
      </c>
      <c r="D1597">
        <f t="shared" si="49"/>
        <v>9.979283812188388E-3</v>
      </c>
    </row>
    <row r="1598" spans="1:4" x14ac:dyDescent="0.2">
      <c r="A1598">
        <f t="shared" si="50"/>
        <v>0.34799999999978354</v>
      </c>
      <c r="B1598">
        <f t="shared" si="49"/>
        <v>-0.92338342683060204</v>
      </c>
      <c r="C1598">
        <f t="shared" si="49"/>
        <v>-0.15243424767563141</v>
      </c>
      <c r="D1598">
        <f t="shared" si="49"/>
        <v>1.3887165337514707E-2</v>
      </c>
    </row>
    <row r="1599" spans="1:4" x14ac:dyDescent="0.2">
      <c r="A1599">
        <f t="shared" si="50"/>
        <v>0.35199999999978354</v>
      </c>
      <c r="B1599">
        <f t="shared" si="49"/>
        <v>-0.92139672336974643</v>
      </c>
      <c r="C1599">
        <f t="shared" si="49"/>
        <v>-0.14961496488709633</v>
      </c>
      <c r="D1599">
        <f t="shared" si="49"/>
        <v>1.7887946629693157E-2</v>
      </c>
    </row>
    <row r="1600" spans="1:4" x14ac:dyDescent="0.2">
      <c r="A1600">
        <f t="shared" si="50"/>
        <v>0.35599999999978355</v>
      </c>
      <c r="B1600">
        <f t="shared" si="49"/>
        <v>-0.91937926108202606</v>
      </c>
      <c r="C1600">
        <f t="shared" si="49"/>
        <v>-0.1467405584540703</v>
      </c>
      <c r="D1600">
        <f t="shared" si="49"/>
        <v>2.1983301179093029E-2</v>
      </c>
    </row>
    <row r="1601" spans="1:4" x14ac:dyDescent="0.2">
      <c r="A1601">
        <f t="shared" si="50"/>
        <v>0.35999999999978355</v>
      </c>
      <c r="B1601">
        <f t="shared" si="49"/>
        <v>-0.91733082531872934</v>
      </c>
      <c r="C1601">
        <f t="shared" si="49"/>
        <v>-0.14381032474523225</v>
      </c>
      <c r="D1601">
        <f t="shared" si="49"/>
        <v>2.617492934257518E-2</v>
      </c>
    </row>
    <row r="1602" spans="1:4" x14ac:dyDescent="0.2">
      <c r="A1602">
        <f t="shared" si="50"/>
        <v>0.36399999999978355</v>
      </c>
      <c r="B1602">
        <f t="shared" si="49"/>
        <v>-0.9152512002046308</v>
      </c>
      <c r="C1602">
        <f t="shared" si="49"/>
        <v>-0.14082355238227587</v>
      </c>
      <c r="D1602">
        <f t="shared" si="49"/>
        <v>3.0464558748277373E-2</v>
      </c>
    </row>
    <row r="1603" spans="1:4" x14ac:dyDescent="0.2">
      <c r="A1603">
        <f t="shared" si="50"/>
        <v>0.36799999999978356</v>
      </c>
      <c r="B1603">
        <f t="shared" si="49"/>
        <v>-0.91314016863160652</v>
      </c>
      <c r="C1603">
        <f t="shared" si="49"/>
        <v>-0.13777952216085523</v>
      </c>
      <c r="D1603">
        <f t="shared" si="49"/>
        <v>3.4853944706257453E-2</v>
      </c>
    </row>
    <row r="1604" spans="1:4" x14ac:dyDescent="0.2">
      <c r="A1604">
        <f t="shared" si="50"/>
        <v>0.37199999999978356</v>
      </c>
      <c r="B1604">
        <f t="shared" si="49"/>
        <v>-0.91099751225222048</v>
      </c>
      <c r="C1604">
        <f t="shared" si="49"/>
        <v>-0.13467750697076003</v>
      </c>
      <c r="D1604">
        <f t="shared" si="49"/>
        <v>3.9344870625076848E-2</v>
      </c>
    </row>
    <row r="1605" spans="1:4" x14ac:dyDescent="0.2">
      <c r="A1605">
        <f t="shared" si="50"/>
        <v>0.37599999999978356</v>
      </c>
      <c r="B1605">
        <f t="shared" si="49"/>
        <v>-0.90882301147327604</v>
      </c>
      <c r="C1605">
        <f t="shared" si="49"/>
        <v>-0.13151677171531337</v>
      </c>
      <c r="D1605">
        <f t="shared" si="49"/>
        <v>4.3939148434407868E-2</v>
      </c>
    </row>
    <row r="1606" spans="1:4" x14ac:dyDescent="0.2">
      <c r="A1606">
        <f t="shared" si="50"/>
        <v>0.37999999999978357</v>
      </c>
      <c r="B1606">
        <f t="shared" si="49"/>
        <v>-0.90661644544933939</v>
      </c>
      <c r="C1606">
        <f t="shared" si="49"/>
        <v>-0.12829657322998497</v>
      </c>
      <c r="D1606">
        <f t="shared" si="49"/>
        <v>4.863861901374969E-2</v>
      </c>
    </row>
    <row r="1607" spans="1:4" x14ac:dyDescent="0.2">
      <c r="A1607">
        <f t="shared" si="50"/>
        <v>0.38399999999978357</v>
      </c>
      <c r="B1607">
        <f t="shared" si="49"/>
        <v>-0.90437759207622748</v>
      </c>
      <c r="C1607">
        <f t="shared" si="49"/>
        <v>-0.12501616020021217</v>
      </c>
      <c r="D1607">
        <f t="shared" si="49"/>
        <v>5.3445152627338705E-2</v>
      </c>
    </row>
    <row r="1608" spans="1:4" x14ac:dyDescent="0.2">
      <c r="A1608">
        <f t="shared" si="50"/>
        <v>0.38799999999978357</v>
      </c>
      <c r="B1608">
        <f t="shared" si="49"/>
        <v>-0.90210622798446627</v>
      </c>
      <c r="C1608">
        <f t="shared" si="49"/>
        <v>-0.12167477307842099</v>
      </c>
      <c r="D1608">
        <f t="shared" si="49"/>
        <v>5.8360649365340606E-2</v>
      </c>
    </row>
    <row r="1609" spans="1:4" x14ac:dyDescent="0.2">
      <c r="A1609">
        <f t="shared" si="50"/>
        <v>0.39199999999978358</v>
      </c>
      <c r="B1609">
        <f t="shared" si="49"/>
        <v>-0.89980212853271679</v>
      </c>
      <c r="C1609">
        <f t="shared" si="49"/>
        <v>-0.11827164400024053</v>
      </c>
      <c r="D1609">
        <f t="shared" si="49"/>
        <v>6.3387039591412189E-2</v>
      </c>
    </row>
    <row r="1610" spans="1:4" x14ac:dyDescent="0.2">
      <c r="A1610">
        <f t="shared" si="50"/>
        <v>0.39599999999978358</v>
      </c>
      <c r="B1610">
        <f t="shared" si="49"/>
        <v>-0.89746506780116653</v>
      </c>
      <c r="C1610">
        <f t="shared" si="49"/>
        <v>-0.11480599669990209</v>
      </c>
      <c r="D1610">
        <f t="shared" si="49"/>
        <v>6.8526284396722648E-2</v>
      </c>
    </row>
    <row r="1611" spans="1:4" x14ac:dyDescent="0.2">
      <c r="A1611">
        <f t="shared" si="50"/>
        <v>0.39999999999978358</v>
      </c>
      <c r="B1611">
        <f t="shared" si="49"/>
        <v>-0.89509481858489126</v>
      </c>
      <c r="C1611">
        <f t="shared" si="49"/>
        <v>-0.11127704642481603</v>
      </c>
      <c r="D1611">
        <f t="shared" si="49"/>
        <v>7.3780376060524733E-2</v>
      </c>
    </row>
    <row r="1612" spans="1:4" x14ac:dyDescent="0.2">
      <c r="A1612">
        <f t="shared" si="50"/>
        <v>0.40399999999978359</v>
      </c>
      <c r="B1612">
        <f t="shared" ref="B1612:D1675" si="51">EXP(B$8*$A1612)*(B$8*$A1612-1)/POWER(B$8,2)</f>
        <v>-0.89269115238718155</v>
      </c>
      <c r="C1612">
        <f t="shared" si="51"/>
        <v>-0.10768399984931834</v>
      </c>
      <c r="D1612">
        <f t="shared" si="51"/>
        <v>7.9151338517368289E-2</v>
      </c>
    </row>
    <row r="1613" spans="1:4" x14ac:dyDescent="0.2">
      <c r="A1613">
        <f t="shared" ref="A1613:A1676" si="52">A1612+B$3</f>
        <v>0.40799999999978359</v>
      </c>
      <c r="B1613">
        <f t="shared" si="51"/>
        <v>-0.89025383941283898</v>
      </c>
      <c r="C1613">
        <f t="shared" si="51"/>
        <v>-0.10402605498757918</v>
      </c>
      <c r="D1613">
        <f t="shared" si="51"/>
        <v>8.4641227831048868E-2</v>
      </c>
    </row>
    <row r="1614" spans="1:4" x14ac:dyDescent="0.2">
      <c r="A1614">
        <f t="shared" si="52"/>
        <v>0.41199999999978359</v>
      </c>
      <c r="B1614">
        <f t="shared" si="51"/>
        <v>-0.88778264856143652</v>
      </c>
      <c r="C1614">
        <f t="shared" si="51"/>
        <v>-0.10030240110566534</v>
      </c>
      <c r="D1614">
        <f t="shared" si="51"/>
        <v>9.0252132675386204E-2</v>
      </c>
    </row>
    <row r="1615" spans="1:4" x14ac:dyDescent="0.2">
      <c r="A1615">
        <f t="shared" si="52"/>
        <v>0.4159999999997836</v>
      </c>
      <c r="B1615">
        <f t="shared" si="51"/>
        <v>-0.88527734742054853</v>
      </c>
      <c r="C1615">
        <f t="shared" si="51"/>
        <v>-9.6512218632749017E-2</v>
      </c>
      <c r="D1615">
        <f t="shared" si="51"/>
        <v>9.5986174821928533E-2</v>
      </c>
    </row>
    <row r="1616" spans="1:4" x14ac:dyDescent="0.2">
      <c r="A1616">
        <f t="shared" si="52"/>
        <v>0.4199999999997836</v>
      </c>
      <c r="B1616">
        <f t="shared" si="51"/>
        <v>-0.88273770225894577</v>
      </c>
      <c r="C1616">
        <f t="shared" si="51"/>
        <v>-9.2654679071454193E-2</v>
      </c>
      <c r="D1616">
        <f t="shared" si="51"/>
        <v>0.10184550963467948</v>
      </c>
    </row>
    <row r="1617" spans="1:4" x14ac:dyDescent="0.2">
      <c r="A1617">
        <f t="shared" si="52"/>
        <v>0.42399999999978361</v>
      </c>
      <c r="B1617">
        <f t="shared" si="51"/>
        <v>-0.88016347801975703</v>
      </c>
      <c r="C1617">
        <f t="shared" si="51"/>
        <v>-8.8728944907333407E-2</v>
      </c>
      <c r="D1617">
        <f t="shared" si="51"/>
        <v>0.10783232657194654</v>
      </c>
    </row>
    <row r="1618" spans="1:4" x14ac:dyDescent="0.2">
      <c r="A1618">
        <f t="shared" si="52"/>
        <v>0.42799999999978361</v>
      </c>
      <c r="B1618">
        <f t="shared" si="51"/>
        <v>-0.87755443831359758</v>
      </c>
      <c r="C1618">
        <f t="shared" si="51"/>
        <v>-8.4734169517465777E-2</v>
      </c>
      <c r="D1618">
        <f t="shared" si="51"/>
        <v>0.11394884969541041</v>
      </c>
    </row>
    <row r="1619" spans="1:4" x14ac:dyDescent="0.2">
      <c r="A1619">
        <f t="shared" si="52"/>
        <v>0.43199999999978361</v>
      </c>
      <c r="B1619">
        <f t="shared" si="51"/>
        <v>-0.87491034541166413</v>
      </c>
      <c r="C1619">
        <f t="shared" si="51"/>
        <v>-8.0669497078168839E-2</v>
      </c>
      <c r="D1619">
        <f t="shared" si="51"/>
        <v>0.12019733818651693</v>
      </c>
    </row>
    <row r="1620" spans="1:4" x14ac:dyDescent="0.2">
      <c r="A1620">
        <f t="shared" si="52"/>
        <v>0.43599999999978362</v>
      </c>
      <c r="B1620">
        <f t="shared" si="51"/>
        <v>-0.87223096023879465</v>
      </c>
      <c r="C1620">
        <f t="shared" si="51"/>
        <v>-7.6534062471815142E-2</v>
      </c>
      <c r="D1620">
        <f t="shared" si="51"/>
        <v>0.12658008687029382</v>
      </c>
    </row>
    <row r="1621" spans="1:4" x14ac:dyDescent="0.2">
      <c r="A1621">
        <f t="shared" si="52"/>
        <v>0.43999999999978362</v>
      </c>
      <c r="B1621">
        <f t="shared" si="51"/>
        <v>-0.86951604236649593</v>
      </c>
      <c r="C1621">
        <f t="shared" si="51"/>
        <v>-7.2326991192745826E-2</v>
      </c>
      <c r="D1621">
        <f t="shared" si="51"/>
        <v>0.13309942674669645</v>
      </c>
    </row>
    <row r="1622" spans="1:4" x14ac:dyDescent="0.2">
      <c r="A1622">
        <f t="shared" si="52"/>
        <v>0.44399999999978362</v>
      </c>
      <c r="B1622">
        <f t="shared" si="51"/>
        <v>-0.86676535000593458</v>
      </c>
      <c r="C1622">
        <f t="shared" si="51"/>
        <v>-6.8047399252272142E-2</v>
      </c>
      <c r="D1622">
        <f t="shared" si="51"/>
        <v>0.13975772552958815</v>
      </c>
    </row>
    <row r="1623" spans="1:4" x14ac:dyDescent="0.2">
      <c r="A1623">
        <f t="shared" si="52"/>
        <v>0.44799999999978363</v>
      </c>
      <c r="B1623">
        <f t="shared" si="51"/>
        <v>-0.86397864000089564</v>
      </c>
      <c r="C1623">
        <f t="shared" si="51"/>
        <v>-6.3694393082756623E-2</v>
      </c>
      <c r="D1623">
        <f t="shared" si="51"/>
        <v>0.14655738819346145</v>
      </c>
    </row>
    <row r="1624" spans="1:4" x14ac:dyDescent="0.2">
      <c r="A1624">
        <f t="shared" si="52"/>
        <v>0.45199999999978363</v>
      </c>
      <c r="B1624">
        <f t="shared" si="51"/>
        <v>-0.8611556678207053</v>
      </c>
      <c r="C1624">
        <f t="shared" si="51"/>
        <v>-5.9267069440765263E-2</v>
      </c>
      <c r="D1624">
        <f t="shared" si="51"/>
        <v>0.15350085752800957</v>
      </c>
    </row>
    <row r="1625" spans="1:4" x14ac:dyDescent="0.2">
      <c r="A1625">
        <f t="shared" si="52"/>
        <v>0.45599999999978363</v>
      </c>
      <c r="B1625">
        <f t="shared" si="51"/>
        <v>-0.85829618755311954</v>
      </c>
      <c r="C1625">
        <f t="shared" si="51"/>
        <v>-5.4764515309281885E-2</v>
      </c>
      <c r="D1625">
        <f t="shared" si="51"/>
        <v>0.16059061470065683</v>
      </c>
    </row>
    <row r="1626" spans="1:4" x14ac:dyDescent="0.2">
      <c r="A1626">
        <f t="shared" si="52"/>
        <v>0.45999999999978364</v>
      </c>
      <c r="B1626">
        <f t="shared" si="51"/>
        <v>-0.85539995189717766</v>
      </c>
      <c r="C1626">
        <f t="shared" si="51"/>
        <v>-5.018580779897569E-2</v>
      </c>
      <c r="D1626">
        <f t="shared" si="51"/>
        <v>0.16782917982716039</v>
      </c>
    </row>
    <row r="1627" spans="1:4" x14ac:dyDescent="0.2">
      <c r="A1627">
        <f t="shared" si="52"/>
        <v>0.46399999999978364</v>
      </c>
      <c r="B1627">
        <f t="shared" si="51"/>
        <v>-0.85246671215602055</v>
      </c>
      <c r="C1627">
        <f t="shared" si="51"/>
        <v>-4.5530014048513645E-2</v>
      </c>
      <c r="D1627">
        <f t="shared" si="51"/>
        <v>0.17521911255039546</v>
      </c>
    </row>
    <row r="1628" spans="1:4" x14ac:dyDescent="0.2">
      <c r="A1628">
        <f t="shared" si="52"/>
        <v>0.46799999999978364</v>
      </c>
      <c r="B1628">
        <f t="shared" si="51"/>
        <v>-0.84949621822967358</v>
      </c>
      <c r="C1628">
        <f t="shared" si="51"/>
        <v>-4.0796191123908046E-2</v>
      </c>
      <c r="D1628">
        <f t="shared" si="51"/>
        <v>0.18276301262743883</v>
      </c>
    </row>
    <row r="1629" spans="1:4" x14ac:dyDescent="0.2">
      <c r="A1629">
        <f t="shared" si="52"/>
        <v>0.47199999999978365</v>
      </c>
      <c r="B1629">
        <f t="shared" si="51"/>
        <v>-0.84648821860779477</v>
      </c>
      <c r="C1629">
        <f t="shared" si="51"/>
        <v>-3.5983385916890723E-2</v>
      </c>
      <c r="D1629">
        <f t="shared" si="51"/>
        <v>0.1904635205250666</v>
      </c>
    </row>
    <row r="1630" spans="1:4" x14ac:dyDescent="0.2">
      <c r="A1630">
        <f t="shared" si="52"/>
        <v>0.47599999999978365</v>
      </c>
      <c r="B1630">
        <f t="shared" si="51"/>
        <v>-0.84344246036238646</v>
      </c>
      <c r="C1630">
        <f t="shared" si="51"/>
        <v>-3.1090635042304422E-2</v>
      </c>
      <c r="D1630">
        <f t="shared" si="51"/>
        <v>0.19832331802378367</v>
      </c>
    </row>
    <row r="1631" spans="1:4" x14ac:dyDescent="0.2">
      <c r="A1631">
        <f t="shared" si="52"/>
        <v>0.47999999999978366</v>
      </c>
      <c r="B1631">
        <f t="shared" si="51"/>
        <v>-0.84035868914047229</v>
      </c>
      <c r="C1631">
        <f t="shared" si="51"/>
        <v>-2.6116964734502389E-2</v>
      </c>
      <c r="D1631">
        <f t="shared" si="51"/>
        <v>0.20634512883050424</v>
      </c>
    </row>
    <row r="1632" spans="1:4" x14ac:dyDescent="0.2">
      <c r="A1632">
        <f t="shared" si="52"/>
        <v>0.48399999999978366</v>
      </c>
      <c r="B1632">
        <f t="shared" si="51"/>
        <v>-0.83723664915673668</v>
      </c>
      <c r="C1632">
        <f t="shared" si="51"/>
        <v>-2.1061390742746558E-2</v>
      </c>
      <c r="D1632">
        <f t="shared" si="51"/>
        <v>0.214531719200004</v>
      </c>
    </row>
    <row r="1633" spans="1:4" x14ac:dyDescent="0.2">
      <c r="A1633">
        <f t="shared" si="52"/>
        <v>0.48799999999978366</v>
      </c>
      <c r="B1633">
        <f t="shared" si="51"/>
        <v>-0.83407608318613002</v>
      </c>
      <c r="C1633">
        <f t="shared" si="51"/>
        <v>-1.5922918225595169E-2</v>
      </c>
      <c r="D1633">
        <f t="shared" si="51"/>
        <v>0.222885898565267</v>
      </c>
    </row>
    <row r="1634" spans="1:4" x14ac:dyDescent="0.2">
      <c r="A1634">
        <f t="shared" si="52"/>
        <v>0.49199999999978367</v>
      </c>
      <c r="B1634">
        <f t="shared" si="51"/>
        <v>-0.8308767325564359</v>
      </c>
      <c r="C1634">
        <f t="shared" si="51"/>
        <v>-1.0700541644270253E-2</v>
      </c>
      <c r="D1634">
        <f t="shared" si="51"/>
        <v>0.23141052017685076</v>
      </c>
    </row>
    <row r="1635" spans="1:4" x14ac:dyDescent="0.2">
      <c r="A1635">
        <f t="shared" si="52"/>
        <v>0.49599999999978367</v>
      </c>
      <c r="B1635">
        <f t="shared" si="51"/>
        <v>-0.82763833714080359</v>
      </c>
      <c r="C1635">
        <f t="shared" si="51"/>
        <v>-5.3932446549953732E-3</v>
      </c>
      <c r="D1635">
        <f t="shared" si="51"/>
        <v>0.24010848175139593</v>
      </c>
    </row>
    <row r="1636" spans="1:4" x14ac:dyDescent="0.2">
      <c r="A1636">
        <f t="shared" si="52"/>
        <v>0.49999999999978367</v>
      </c>
      <c r="B1636">
        <f t="shared" si="51"/>
        <v>-0.8243606353502424</v>
      </c>
      <c r="C1636">
        <f t="shared" si="51"/>
        <v>-2.9401881722347132E-13</v>
      </c>
      <c r="D1636">
        <f t="shared" si="51"/>
        <v>0.24898272612940767</v>
      </c>
    </row>
    <row r="1637" spans="1:4" x14ac:dyDescent="0.2">
      <c r="A1637">
        <f t="shared" si="52"/>
        <v>0.50399999999978362</v>
      </c>
      <c r="B1637">
        <f t="shared" si="51"/>
        <v>-0.82104336412607981</v>
      </c>
      <c r="C1637">
        <f t="shared" si="51"/>
        <v>5.480230600761059E-3</v>
      </c>
      <c r="D1637">
        <f t="shared" si="51"/>
        <v>0.25803624194243885</v>
      </c>
    </row>
    <row r="1638" spans="1:4" x14ac:dyDescent="0.2">
      <c r="A1638">
        <f t="shared" si="52"/>
        <v>0.50799999999978362</v>
      </c>
      <c r="B1638">
        <f t="shared" si="51"/>
        <v>-0.81768625893238278</v>
      </c>
      <c r="C1638">
        <f t="shared" si="51"/>
        <v>1.1048496563357853E-2</v>
      </c>
      <c r="D1638">
        <f t="shared" si="51"/>
        <v>0.26727206428980582</v>
      </c>
    </row>
    <row r="1639" spans="1:4" x14ac:dyDescent="0.2">
      <c r="A1639">
        <f t="shared" si="52"/>
        <v>0.51199999999978363</v>
      </c>
      <c r="B1639">
        <f t="shared" si="51"/>
        <v>-0.81428905374834237</v>
      </c>
      <c r="C1639">
        <f t="shared" si="51"/>
        <v>1.6705858548823241E-2</v>
      </c>
      <c r="D1639">
        <f t="shared" si="51"/>
        <v>0.27669327542496847</v>
      </c>
    </row>
    <row r="1640" spans="1:4" x14ac:dyDescent="0.2">
      <c r="A1640">
        <f t="shared" si="52"/>
        <v>0.51599999999978363</v>
      </c>
      <c r="B1640">
        <f t="shared" si="51"/>
        <v>-0.81085148106061933</v>
      </c>
      <c r="C1640">
        <f t="shared" si="51"/>
        <v>2.2453388577580797E-2</v>
      </c>
      <c r="D1640">
        <f t="shared" si="51"/>
        <v>0.28630300545171194</v>
      </c>
    </row>
    <row r="1641" spans="1:4" x14ac:dyDescent="0.2">
      <c r="A1641">
        <f t="shared" si="52"/>
        <v>0.51999999999978364</v>
      </c>
      <c r="B1641">
        <f t="shared" si="51"/>
        <v>-0.80737327185565477</v>
      </c>
      <c r="C1641">
        <f t="shared" si="51"/>
        <v>2.8292170143197279E-2</v>
      </c>
      <c r="D1641">
        <f t="shared" si="51"/>
        <v>0.29610443303026429</v>
      </c>
    </row>
    <row r="1642" spans="1:4" x14ac:dyDescent="0.2">
      <c r="A1642">
        <f t="shared" si="52"/>
        <v>0.52399999999978364</v>
      </c>
      <c r="B1642">
        <f t="shared" si="51"/>
        <v>-0.80385415561194029</v>
      </c>
      <c r="C1642">
        <f t="shared" si="51"/>
        <v>3.4223298327528379E-2</v>
      </c>
      <c r="D1642">
        <f t="shared" si="51"/>
        <v>0.30610078609348923</v>
      </c>
    </row>
    <row r="1643" spans="1:4" x14ac:dyDescent="0.2">
      <c r="A1643">
        <f t="shared" si="52"/>
        <v>0.52799999999978364</v>
      </c>
      <c r="B1643">
        <f t="shared" si="51"/>
        <v>-0.80029386029225269</v>
      </c>
      <c r="C1643">
        <f t="shared" si="51"/>
        <v>4.024787991697408E-2</v>
      </c>
      <c r="D1643">
        <f t="shared" si="51"/>
        <v>0.316295342573295</v>
      </c>
    </row>
    <row r="1644" spans="1:4" x14ac:dyDescent="0.2">
      <c r="A1644">
        <f t="shared" si="52"/>
        <v>0.53199999999978365</v>
      </c>
      <c r="B1644">
        <f t="shared" si="51"/>
        <v>-0.79669211233584958</v>
      </c>
      <c r="C1644">
        <f t="shared" si="51"/>
        <v>4.636703351985387E-2</v>
      </c>
      <c r="D1644">
        <f t="shared" si="51"/>
        <v>0.3266914311374004</v>
      </c>
    </row>
    <row r="1645" spans="1:4" x14ac:dyDescent="0.2">
      <c r="A1645">
        <f t="shared" si="52"/>
        <v>0.53599999999978365</v>
      </c>
      <c r="B1645">
        <f t="shared" si="51"/>
        <v>-0.79304863665062619</v>
      </c>
      <c r="C1645">
        <f t="shared" si="51"/>
        <v>5.258188968491246E-2</v>
      </c>
      <c r="D1645">
        <f t="shared" si="51"/>
        <v>0.33729243193660352</v>
      </c>
    </row>
    <row r="1646" spans="1:4" x14ac:dyDescent="0.2">
      <c r="A1646">
        <f t="shared" si="52"/>
        <v>0.53999999999978365</v>
      </c>
      <c r="B1646">
        <f t="shared" si="51"/>
        <v>-0.78936315660523537</v>
      </c>
      <c r="C1646">
        <f t="shared" si="51"/>
        <v>5.8893591020966453E-2</v>
      </c>
      <c r="D1646">
        <f t="shared" si="51"/>
        <v>0.34810177736269821</v>
      </c>
    </row>
    <row r="1647" spans="1:4" x14ac:dyDescent="0.2">
      <c r="A1647">
        <f t="shared" si="52"/>
        <v>0.54399999999978366</v>
      </c>
      <c r="B1647">
        <f t="shared" si="51"/>
        <v>-0.78563539402116733</v>
      </c>
      <c r="C1647">
        <f t="shared" si="51"/>
        <v>6.5303292317702738E-2</v>
      </c>
      <c r="D1647">
        <f t="shared" si="51"/>
        <v>0.35912295281718709</v>
      </c>
    </row>
    <row r="1648" spans="1:4" x14ac:dyDescent="0.2">
      <c r="A1648">
        <f t="shared" si="52"/>
        <v>0.54799999999978366</v>
      </c>
      <c r="B1648">
        <f t="shared" si="51"/>
        <v>-0.78186506916479193</v>
      </c>
      <c r="C1648">
        <f t="shared" si="51"/>
        <v>7.1812160667639346E-2</v>
      </c>
      <c r="D1648">
        <f t="shared" si="51"/>
        <v>0.37035949749094149</v>
      </c>
    </row>
    <row r="1649" spans="1:4" x14ac:dyDescent="0.2">
      <c r="A1649">
        <f t="shared" si="52"/>
        <v>0.55199999999978366</v>
      </c>
      <c r="B1649">
        <f t="shared" si="51"/>
        <v>-0.77805190073936126</v>
      </c>
      <c r="C1649">
        <f t="shared" si="51"/>
        <v>7.8421375589259684E-2</v>
      </c>
      <c r="D1649">
        <f t="shared" si="51"/>
        <v>0.38181500515495981</v>
      </c>
    </row>
    <row r="1650" spans="1:4" x14ac:dyDescent="0.2">
      <c r="A1650">
        <f t="shared" si="52"/>
        <v>0.55599999999978367</v>
      </c>
      <c r="B1650">
        <f t="shared" si="51"/>
        <v>-0.77419560587697345</v>
      </c>
      <c r="C1650">
        <f t="shared" si="51"/>
        <v>8.5132129151331074E-2</v>
      </c>
      <c r="D1650">
        <f t="shared" si="51"/>
        <v>0.39349312496237959</v>
      </c>
    </row>
    <row r="1651" spans="1:4" x14ac:dyDescent="0.2">
      <c r="A1651">
        <f t="shared" si="52"/>
        <v>0.55999999999978367</v>
      </c>
      <c r="B1651">
        <f t="shared" si="51"/>
        <v>-0.77029590013049654</v>
      </c>
      <c r="C1651">
        <f t="shared" si="51"/>
        <v>9.1945626098418762E-2</v>
      </c>
      <c r="D1651">
        <f t="shared" si="51"/>
        <v>0.4053975622618991</v>
      </c>
    </row>
    <row r="1652" spans="1:4" x14ac:dyDescent="0.2">
      <c r="A1652">
        <f t="shared" si="52"/>
        <v>0.56399999999978367</v>
      </c>
      <c r="B1652">
        <f t="shared" si="51"/>
        <v>-0.76635249746545453</v>
      </c>
      <c r="C1652">
        <f t="shared" si="51"/>
        <v>9.8863083977606528E-2</v>
      </c>
      <c r="D1652">
        <f t="shared" si="51"/>
        <v>0.41753207942276704</v>
      </c>
    </row>
    <row r="1653" spans="1:4" x14ac:dyDescent="0.2">
      <c r="A1653">
        <f t="shared" si="52"/>
        <v>0.56799999999978368</v>
      </c>
      <c r="B1653">
        <f t="shared" si="51"/>
        <v>-0.76236511025187137</v>
      </c>
      <c r="C1653">
        <f t="shared" si="51"/>
        <v>0.10588573326643506</v>
      </c>
      <c r="D1653">
        <f t="shared" si="51"/>
        <v>0.42990049667150204</v>
      </c>
    </row>
    <row r="1654" spans="1:4" x14ac:dyDescent="0.2">
      <c r="A1654">
        <f t="shared" si="52"/>
        <v>0.57199999999978368</v>
      </c>
      <c r="B1654">
        <f t="shared" si="51"/>
        <v>-0.75833344925607693</v>
      </c>
      <c r="C1654">
        <f t="shared" si="51"/>
        <v>0.11301481750206985</v>
      </c>
      <c r="D1654">
        <f t="shared" si="51"/>
        <v>0.44250669294050304</v>
      </c>
    </row>
    <row r="1655" spans="1:4" x14ac:dyDescent="0.2">
      <c r="A1655">
        <f t="shared" si="52"/>
        <v>0.57599999999978369</v>
      </c>
      <c r="B1655">
        <f t="shared" si="51"/>
        <v>-0.7542572236324725</v>
      </c>
      <c r="C1655">
        <f t="shared" si="51"/>
        <v>0.12025159341170959</v>
      </c>
      <c r="D1655">
        <f t="shared" si="51"/>
        <v>0.45535460672871825</v>
      </c>
    </row>
    <row r="1656" spans="1:4" x14ac:dyDescent="0.2">
      <c r="A1656">
        <f t="shared" si="52"/>
        <v>0.57999999999978369</v>
      </c>
      <c r="B1656">
        <f t="shared" si="51"/>
        <v>-0.75013614091525493</v>
      </c>
      <c r="C1656">
        <f t="shared" si="51"/>
        <v>0.12759733104424717</v>
      </c>
      <c r="D1656">
        <f t="shared" si="51"/>
        <v>0.46844823697453769</v>
      </c>
    </row>
    <row r="1657" spans="1:4" x14ac:dyDescent="0.2">
      <c r="A1657">
        <f t="shared" si="52"/>
        <v>0.58399999999978369</v>
      </c>
      <c r="B1657">
        <f t="shared" si="51"/>
        <v>-0.74596990701010213</v>
      </c>
      <c r="C1657">
        <f t="shared" si="51"/>
        <v>0.13505331390319464</v>
      </c>
      <c r="D1657">
        <f t="shared" si="51"/>
        <v>0.48179164394108054</v>
      </c>
    </row>
    <row r="1658" spans="1:4" x14ac:dyDescent="0.2">
      <c r="A1658">
        <f t="shared" si="52"/>
        <v>0.5879999999997837</v>
      </c>
      <c r="B1658">
        <f t="shared" si="51"/>
        <v>-0.74175822618581677</v>
      </c>
      <c r="C1658">
        <f t="shared" si="51"/>
        <v>0.14262083908088397</v>
      </c>
      <c r="D1658">
        <f t="shared" si="51"/>
        <v>0.49538895011404904</v>
      </c>
    </row>
    <row r="1659" spans="1:4" x14ac:dyDescent="0.2">
      <c r="A1659">
        <f t="shared" si="52"/>
        <v>0.5919999999997837</v>
      </c>
      <c r="B1659">
        <f t="shared" si="51"/>
        <v>-0.7375008010659293</v>
      </c>
      <c r="C1659">
        <f t="shared" si="51"/>
        <v>0.15030121739395585</v>
      </c>
      <c r="D1659">
        <f t="shared" si="51"/>
        <v>0.50924434111232308</v>
      </c>
    </row>
    <row r="1660" spans="1:4" x14ac:dyDescent="0.2">
      <c r="A1660">
        <f t="shared" si="52"/>
        <v>0.5959999999997837</v>
      </c>
      <c r="B1660">
        <f t="shared" si="51"/>
        <v>-0.73319733262025999</v>
      </c>
      <c r="C1660">
        <f t="shared" si="51"/>
        <v>0.1580957735201482</v>
      </c>
      <c r="D1660">
        <f t="shared" si="51"/>
        <v>0.52336206661147233</v>
      </c>
    </row>
    <row r="1661" spans="1:4" x14ac:dyDescent="0.2">
      <c r="A1661">
        <f t="shared" si="52"/>
        <v>0.59999999999978371</v>
      </c>
      <c r="B1661">
        <f t="shared" si="51"/>
        <v>-0.72884752015644005</v>
      </c>
      <c r="C1661">
        <f t="shared" si="51"/>
        <v>0.16600584613639649</v>
      </c>
      <c r="D1661">
        <f t="shared" si="51"/>
        <v>0.53774644128036553</v>
      </c>
    </row>
    <row r="1662" spans="1:4" x14ac:dyDescent="0.2">
      <c r="A1662">
        <f t="shared" si="52"/>
        <v>0.60399999999978371</v>
      </c>
      <c r="B1662">
        <f t="shared" si="51"/>
        <v>-0.72445106131139136</v>
      </c>
      <c r="C1662">
        <f t="shared" si="51"/>
        <v>0.17403278805825872</v>
      </c>
      <c r="D1662">
        <f t="shared" si="51"/>
        <v>0.55240184573105711</v>
      </c>
    </row>
    <row r="1663" spans="1:4" x14ac:dyDescent="0.2">
      <c r="A1663">
        <f t="shared" si="52"/>
        <v>0.60799999999978371</v>
      </c>
      <c r="B1663">
        <f t="shared" si="51"/>
        <v>-0.72000765204276396</v>
      </c>
      <c r="C1663">
        <f t="shared" si="51"/>
        <v>0.18217796638067646</v>
      </c>
      <c r="D1663">
        <f t="shared" si="51"/>
        <v>0.56733272748213803</v>
      </c>
    </row>
    <row r="1664" spans="1:4" x14ac:dyDescent="0.2">
      <c r="A1664">
        <f t="shared" si="52"/>
        <v>0.61199999999978372</v>
      </c>
      <c r="B1664">
        <f t="shared" si="51"/>
        <v>-0.71551698662033225</v>
      </c>
      <c r="C1664">
        <f t="shared" si="51"/>
        <v>0.1904427626200855</v>
      </c>
      <c r="D1664">
        <f t="shared" si="51"/>
        <v>0.58254360193573362</v>
      </c>
    </row>
    <row r="1665" spans="1:4" x14ac:dyDescent="0.2">
      <c r="A1665">
        <f t="shared" si="52"/>
        <v>0.61599999999978372</v>
      </c>
      <c r="B1665">
        <f t="shared" si="51"/>
        <v>-0.71097875761734941</v>
      </c>
      <c r="C1665">
        <f t="shared" si="51"/>
        <v>0.1988285728578876</v>
      </c>
      <c r="D1665">
        <f t="shared" si="51"/>
        <v>0.59803905336834196</v>
      </c>
    </row>
    <row r="1666" spans="1:4" x14ac:dyDescent="0.2">
      <c r="A1666">
        <f t="shared" si="52"/>
        <v>0.61999999999978372</v>
      </c>
      <c r="B1666">
        <f t="shared" si="51"/>
        <v>-0.70639265590185918</v>
      </c>
      <c r="C1666">
        <f t="shared" si="51"/>
        <v>0.20733680788529715</v>
      </c>
      <c r="D1666">
        <f t="shared" si="51"/>
        <v>0.61382373593570028</v>
      </c>
    </row>
    <row r="1667" spans="1:4" x14ac:dyDescent="0.2">
      <c r="A1667">
        <f t="shared" si="52"/>
        <v>0.62399999999978373</v>
      </c>
      <c r="B1667">
        <f t="shared" si="51"/>
        <v>-0.70175837062796542</v>
      </c>
      <c r="C1667">
        <f t="shared" si="51"/>
        <v>0.21596889334957473</v>
      </c>
      <c r="D1667">
        <f t="shared" si="51"/>
        <v>0.6299023746918766</v>
      </c>
    </row>
    <row r="1668" spans="1:4" x14ac:dyDescent="0.2">
      <c r="A1668">
        <f t="shared" si="52"/>
        <v>0.62799999999978373</v>
      </c>
      <c r="B1668">
        <f t="shared" si="51"/>
        <v>-0.69707558922705903</v>
      </c>
      <c r="C1668">
        <f t="shared" si="51"/>
        <v>0.22472626990166059</v>
      </c>
      <c r="D1668">
        <f t="shared" si="51"/>
        <v>0.64627976662278341</v>
      </c>
    </row>
    <row r="1669" spans="1:4" x14ac:dyDescent="0.2">
      <c r="A1669">
        <f t="shared" si="52"/>
        <v>0.63199999999978373</v>
      </c>
      <c r="B1669">
        <f t="shared" si="51"/>
        <v>-0.6923439973990021</v>
      </c>
      <c r="C1669">
        <f t="shared" si="51"/>
        <v>0.23361039334522185</v>
      </c>
      <c r="D1669">
        <f t="shared" si="51"/>
        <v>0.66296078169431027</v>
      </c>
    </row>
    <row r="1670" spans="1:4" x14ac:dyDescent="0.2">
      <c r="A1670">
        <f t="shared" si="52"/>
        <v>0.63599999999978374</v>
      </c>
      <c r="B1670">
        <f t="shared" si="51"/>
        <v>-0.68756327910326909</v>
      </c>
      <c r="C1670">
        <f t="shared" si="51"/>
        <v>0.24262273478712559</v>
      </c>
      <c r="D1670">
        <f t="shared" si="51"/>
        <v>0.67995036391528185</v>
      </c>
    </row>
    <row r="1671" spans="1:4" x14ac:dyDescent="0.2">
      <c r="A1671">
        <f t="shared" si="52"/>
        <v>0.63999999999978374</v>
      </c>
      <c r="B1671">
        <f t="shared" si="51"/>
        <v>-0.68273311655004498</v>
      </c>
      <c r="C1671">
        <f t="shared" si="51"/>
        <v>0.25176478078935194</v>
      </c>
      <c r="D1671">
        <f t="shared" si="51"/>
        <v>0.69725353241544352</v>
      </c>
    </row>
    <row r="1672" spans="1:4" x14ac:dyDescent="0.2">
      <c r="A1672">
        <f t="shared" si="52"/>
        <v>0.64399999999978375</v>
      </c>
      <c r="B1672">
        <f t="shared" si="51"/>
        <v>-0.67785319019127976</v>
      </c>
      <c r="C1672">
        <f t="shared" si="51"/>
        <v>0.26103803352235977</v>
      </c>
      <c r="D1672">
        <f t="shared" si="51"/>
        <v>0.71487538253868399</v>
      </c>
    </row>
    <row r="1673" spans="1:4" x14ac:dyDescent="0.2">
      <c r="A1673">
        <f t="shared" si="52"/>
        <v>0.64799999999978375</v>
      </c>
      <c r="B1673">
        <f t="shared" si="51"/>
        <v>-0.67292317871169927</v>
      </c>
      <c r="C1673">
        <f t="shared" si="51"/>
        <v>0.27044401091991965</v>
      </c>
      <c r="D1673">
        <f t="shared" si="51"/>
        <v>0.73282108695170423</v>
      </c>
    </row>
    <row r="1674" spans="1:4" x14ac:dyDescent="0.2">
      <c r="A1674">
        <f t="shared" si="52"/>
        <v>0.65199999999978375</v>
      </c>
      <c r="B1674">
        <f t="shared" si="51"/>
        <v>-0.66794275901977262</v>
      </c>
      <c r="C1674">
        <f t="shared" si="51"/>
        <v>0.27998424683542678</v>
      </c>
      <c r="D1674">
        <f t="shared" si="51"/>
        <v>0.75109589676834831</v>
      </c>
    </row>
    <row r="1675" spans="1:4" x14ac:dyDescent="0.2">
      <c r="A1675">
        <f t="shared" si="52"/>
        <v>0.65599999999978376</v>
      </c>
      <c r="B1675">
        <f t="shared" si="51"/>
        <v>-0.66291160623863499</v>
      </c>
      <c r="C1675">
        <f t="shared" si="51"/>
        <v>0.28966029119970743</v>
      </c>
      <c r="D1675">
        <f t="shared" si="51"/>
        <v>0.76970514268981094</v>
      </c>
    </row>
    <row r="1676" spans="1:4" x14ac:dyDescent="0.2">
      <c r="A1676">
        <f t="shared" si="52"/>
        <v>0.65999999999978376</v>
      </c>
      <c r="B1676">
        <f t="shared" ref="B1676:D1739" si="53">EXP(B$8*$A1676)*(B$8*$A1676-1)/POWER(B$8,2)</f>
        <v>-0.6578293936969668</v>
      </c>
      <c r="C1676">
        <f t="shared" si="53"/>
        <v>0.29947371018033475</v>
      </c>
      <c r="D1676">
        <f t="shared" si="53"/>
        <v>0.78865423616094299</v>
      </c>
    </row>
    <row r="1677" spans="1:4" x14ac:dyDescent="0.2">
      <c r="A1677">
        <f t="shared" ref="A1677:A1740" si="54">A1676+B$3</f>
        <v>0.66399999999978376</v>
      </c>
      <c r="B1677">
        <f t="shared" si="53"/>
        <v>-0.65269579291982827</v>
      </c>
      <c r="C1677">
        <f t="shared" si="53"/>
        <v>0.30942608634246505</v>
      </c>
      <c r="D1677">
        <f t="shared" si="53"/>
        <v>0.807948670542875</v>
      </c>
    </row>
    <row r="1678" spans="1:4" x14ac:dyDescent="0.2">
      <c r="A1678">
        <f t="shared" si="54"/>
        <v>0.66799999999978377</v>
      </c>
      <c r="B1678">
        <f t="shared" si="53"/>
        <v>-0.64751047361944891</v>
      </c>
      <c r="C1678">
        <f t="shared" si="53"/>
        <v>0.31951901881121147</v>
      </c>
      <c r="D1678">
        <f t="shared" si="53"/>
        <v>0.82759402230218659</v>
      </c>
    </row>
    <row r="1679" spans="1:4" x14ac:dyDescent="0.2">
      <c r="A1679">
        <f t="shared" si="54"/>
        <v>0.67199999999978377</v>
      </c>
      <c r="B1679">
        <f t="shared" si="53"/>
        <v>-0.64227310368597279</v>
      </c>
      <c r="C1679">
        <f t="shared" si="53"/>
        <v>0.32975412343556748</v>
      </c>
      <c r="D1679">
        <f t="shared" si="53"/>
        <v>0.84759595221684902</v>
      </c>
    </row>
    <row r="1680" spans="1:4" x14ac:dyDescent="0.2">
      <c r="A1680">
        <f t="shared" si="54"/>
        <v>0.67599999999978377</v>
      </c>
      <c r="B1680">
        <f t="shared" si="53"/>
        <v>-0.63698334917815846</v>
      </c>
      <c r="C1680">
        <f t="shared" si="53"/>
        <v>0.3401330329538958</v>
      </c>
      <c r="D1680">
        <f t="shared" si="53"/>
        <v>0.86796020659917328</v>
      </c>
    </row>
    <row r="1681" spans="1:4" x14ac:dyDescent="0.2">
      <c r="A1681">
        <f t="shared" si="54"/>
        <v>0.67999999999978378</v>
      </c>
      <c r="B1681">
        <f t="shared" si="53"/>
        <v>-0.63164087431403337</v>
      </c>
      <c r="C1681">
        <f t="shared" si="53"/>
        <v>0.35065739716099642</v>
      </c>
      <c r="D1681">
        <f t="shared" si="53"/>
        <v>0.88869261853599768</v>
      </c>
    </row>
    <row r="1682" spans="1:4" x14ac:dyDescent="0.2">
      <c r="A1682">
        <f t="shared" si="54"/>
        <v>0.68399999999978378</v>
      </c>
      <c r="B1682">
        <f t="shared" si="53"/>
        <v>-0.62624534146150335</v>
      </c>
      <c r="C1682">
        <f t="shared" si="53"/>
        <v>0.36132888307676897</v>
      </c>
      <c r="D1682">
        <f t="shared" si="53"/>
        <v>0.90979910914635398</v>
      </c>
    </row>
    <row r="1683" spans="1:4" x14ac:dyDescent="0.2">
      <c r="A1683">
        <f t="shared" si="54"/>
        <v>0.68799999999978378</v>
      </c>
      <c r="B1683">
        <f t="shared" si="53"/>
        <v>-0.62079641112891559</v>
      </c>
      <c r="C1683">
        <f t="shared" si="53"/>
        <v>0.37214917511648415</v>
      </c>
      <c r="D1683">
        <f t="shared" si="53"/>
        <v>0.93128568885685192</v>
      </c>
    </row>
    <row r="1684" spans="1:4" x14ac:dyDescent="0.2">
      <c r="A1684">
        <f t="shared" si="54"/>
        <v>0.69199999999978379</v>
      </c>
      <c r="B1684">
        <f t="shared" si="53"/>
        <v>-0.61529374195557651</v>
      </c>
      <c r="C1684">
        <f t="shared" si="53"/>
        <v>0.38311997526267944</v>
      </c>
      <c r="D1684">
        <f t="shared" si="53"/>
        <v>0.9531584586950288</v>
      </c>
    </row>
    <row r="1685" spans="1:4" x14ac:dyDescent="0.2">
      <c r="A1685">
        <f t="shared" si="54"/>
        <v>0.69599999999978379</v>
      </c>
      <c r="B1685">
        <f t="shared" si="53"/>
        <v>-0.60973699070222298</v>
      </c>
      <c r="C1685">
        <f t="shared" si="53"/>
        <v>0.3942430032386931</v>
      </c>
      <c r="D1685">
        <f t="shared" si="53"/>
        <v>0.97542361160091007</v>
      </c>
    </row>
    <row r="1686" spans="1:4" x14ac:dyDescent="0.2">
      <c r="A1686">
        <f t="shared" si="54"/>
        <v>0.6999999999997838</v>
      </c>
      <c r="B1686">
        <f t="shared" si="53"/>
        <v>-0.60412581224144768</v>
      </c>
      <c r="C1686">
        <f t="shared" si="53"/>
        <v>0.40551999668385375</v>
      </c>
      <c r="D1686">
        <f t="shared" si="53"/>
        <v>0.99808743375703224</v>
      </c>
    </row>
    <row r="1687" spans="1:4" x14ac:dyDescent="0.2">
      <c r="A1687">
        <f t="shared" si="54"/>
        <v>0.7039999999997838</v>
      </c>
      <c r="B1687">
        <f t="shared" si="53"/>
        <v>-0.5984598595480769</v>
      </c>
      <c r="C1687">
        <f t="shared" si="53"/>
        <v>0.41695271133033818</v>
      </c>
      <c r="D1687">
        <f t="shared" si="53"/>
        <v>1.0211563059371844</v>
      </c>
    </row>
    <row r="1688" spans="1:4" x14ac:dyDescent="0.2">
      <c r="A1688">
        <f t="shared" si="54"/>
        <v>0.7079999999997838</v>
      </c>
      <c r="B1688">
        <f t="shared" si="53"/>
        <v>-0.59273878368950239</v>
      </c>
      <c r="C1688">
        <f t="shared" si="53"/>
        <v>0.428542921181716</v>
      </c>
      <c r="D1688">
        <f t="shared" si="53"/>
        <v>1.0446367048741247</v>
      </c>
    </row>
    <row r="1689" spans="1:4" x14ac:dyDescent="0.2">
      <c r="A1689">
        <f t="shared" si="54"/>
        <v>0.71199999999978381</v>
      </c>
      <c r="B1689">
        <f t="shared" si="53"/>
        <v>-0.58696223381596668</v>
      </c>
      <c r="C1689">
        <f t="shared" si="53"/>
        <v>0.4402924186931938</v>
      </c>
      <c r="D1689">
        <f t="shared" si="53"/>
        <v>1.0685352046465342</v>
      </c>
    </row>
    <row r="1690" spans="1:4" x14ac:dyDescent="0.2">
      <c r="A1690">
        <f t="shared" si="54"/>
        <v>0.71599999999978381</v>
      </c>
      <c r="B1690">
        <f t="shared" si="53"/>
        <v>-0.58112985715079957</v>
      </c>
      <c r="C1690">
        <f t="shared" si="53"/>
        <v>0.45220301495357695</v>
      </c>
      <c r="D1690">
        <f t="shared" si="53"/>
        <v>1.0928584780854727</v>
      </c>
    </row>
    <row r="1691" spans="1:4" x14ac:dyDescent="0.2">
      <c r="A1691">
        <f t="shared" si="54"/>
        <v>0.71999999999978381</v>
      </c>
      <c r="B1691">
        <f t="shared" si="53"/>
        <v>-0.57524129898060838</v>
      </c>
      <c r="C1691">
        <f t="shared" si="53"/>
        <v>0.46427653986896383</v>
      </c>
      <c r="D1691">
        <f t="shared" si="53"/>
        <v>1.1176132982006066</v>
      </c>
    </row>
    <row r="1692" spans="1:4" x14ac:dyDescent="0.2">
      <c r="A1692">
        <f t="shared" si="54"/>
        <v>0.72399999999978382</v>
      </c>
      <c r="B1692">
        <f t="shared" si="53"/>
        <v>-0.56929620264542025</v>
      </c>
      <c r="C1692">
        <f t="shared" si="53"/>
        <v>0.47651484234818831</v>
      </c>
      <c r="D1692">
        <f t="shared" si="53"/>
        <v>1.1428065396264784</v>
      </c>
    </row>
    <row r="1693" spans="1:4" x14ac:dyDescent="0.2">
      <c r="A1693">
        <f t="shared" si="54"/>
        <v>0.72799999999978382</v>
      </c>
      <c r="B1693">
        <f t="shared" si="53"/>
        <v>-0.56329420952877662</v>
      </c>
      <c r="C1693">
        <f t="shared" si="53"/>
        <v>0.48891979049002804</v>
      </c>
      <c r="D1693">
        <f t="shared" si="53"/>
        <v>1.1684451800890987</v>
      </c>
    </row>
    <row r="1694" spans="1:4" x14ac:dyDescent="0.2">
      <c r="A1694">
        <f t="shared" si="54"/>
        <v>0.73199999999978382</v>
      </c>
      <c r="B1694">
        <f t="shared" si="53"/>
        <v>-0.55723495904777931</v>
      </c>
      <c r="C1694">
        <f t="shared" si="53"/>
        <v>0.50149327177219372</v>
      </c>
      <c r="D1694">
        <f t="shared" si="53"/>
        <v>1.1945363018931348</v>
      </c>
    </row>
    <row r="1695" spans="1:4" x14ac:dyDescent="0.2">
      <c r="A1695">
        <f t="shared" si="54"/>
        <v>0.73599999999978383</v>
      </c>
      <c r="B1695">
        <f t="shared" si="53"/>
        <v>-0.55111808864308798</v>
      </c>
      <c r="C1695">
        <f t="shared" si="53"/>
        <v>0.51423719324211614</v>
      </c>
      <c r="D1695">
        <f t="shared" si="53"/>
        <v>1.221087093429982</v>
      </c>
    </row>
    <row r="1696" spans="1:4" x14ac:dyDescent="0.2">
      <c r="A1696">
        <f t="shared" si="54"/>
        <v>0.73999999999978383</v>
      </c>
      <c r="B1696">
        <f t="shared" si="53"/>
        <v>-0.54494323376886999</v>
      </c>
      <c r="C1696">
        <f t="shared" si="53"/>
        <v>0.52715348170954801</v>
      </c>
      <c r="D1696">
        <f t="shared" si="53"/>
        <v>1.2481048507070096</v>
      </c>
    </row>
    <row r="1697" spans="1:4" x14ac:dyDescent="0.2">
      <c r="A1697">
        <f t="shared" si="54"/>
        <v>0.74399999999978383</v>
      </c>
      <c r="B1697">
        <f t="shared" si="53"/>
        <v>-0.53871002788270073</v>
      </c>
      <c r="C1697">
        <f t="shared" si="53"/>
        <v>0.54024408394099788</v>
      </c>
      <c r="D1697">
        <f t="shared" si="53"/>
        <v>1.275596978898264</v>
      </c>
    </row>
    <row r="1698" spans="1:4" x14ac:dyDescent="0.2">
      <c r="A1698">
        <f t="shared" si="54"/>
        <v>0.74799999999978384</v>
      </c>
      <c r="B1698">
        <f t="shared" si="53"/>
        <v>-0.53241810243541476</v>
      </c>
      <c r="C1698">
        <f t="shared" si="53"/>
        <v>0.55351096685601076</v>
      </c>
      <c r="D1698">
        <f t="shared" si="53"/>
        <v>1.30357099391693</v>
      </c>
    </row>
    <row r="1699" spans="1:4" x14ac:dyDescent="0.2">
      <c r="A1699">
        <f t="shared" si="54"/>
        <v>0.75199999999978384</v>
      </c>
      <c r="B1699">
        <f t="shared" si="53"/>
        <v>-0.52606708686090775</v>
      </c>
      <c r="C1699">
        <f t="shared" si="53"/>
        <v>0.56695611772531629</v>
      </c>
      <c r="D1699">
        <f t="shared" si="53"/>
        <v>1.3320345240098512</v>
      </c>
    </row>
    <row r="1700" spans="1:4" x14ac:dyDescent="0.2">
      <c r="A1700">
        <f t="shared" si="54"/>
        <v>0.75599999999978384</v>
      </c>
      <c r="B1700">
        <f t="shared" si="53"/>
        <v>-0.5196566085658898</v>
      </c>
      <c r="C1700">
        <f t="shared" si="53"/>
        <v>0.58058154437085929</v>
      </c>
      <c r="D1700">
        <f t="shared" si="53"/>
        <v>1.3609953113744073</v>
      </c>
    </row>
    <row r="1701" spans="1:4" x14ac:dyDescent="0.2">
      <c r="A1701">
        <f t="shared" si="54"/>
        <v>0.75999999999978385</v>
      </c>
      <c r="B1701">
        <f t="shared" si="53"/>
        <v>-0.51318629291958773</v>
      </c>
      <c r="C1701">
        <f t="shared" si="53"/>
        <v>0.59438927536772956</v>
      </c>
      <c r="D1701">
        <f t="shared" si="53"/>
        <v>1.3904612137980601</v>
      </c>
    </row>
    <row r="1702" spans="1:4" x14ac:dyDescent="0.2">
      <c r="A1702">
        <f t="shared" si="54"/>
        <v>0.76399999999978385</v>
      </c>
      <c r="B1702">
        <f t="shared" si="53"/>
        <v>-0.50665576324339812</v>
      </c>
      <c r="C1702">
        <f t="shared" si="53"/>
        <v>0.60838136024801104</v>
      </c>
      <c r="D1702">
        <f t="shared" si="53"/>
        <v>1.4204402063208776</v>
      </c>
    </row>
    <row r="1703" spans="1:4" x14ac:dyDescent="0.2">
      <c r="A1703">
        <f t="shared" si="54"/>
        <v>0.76799999999978386</v>
      </c>
      <c r="B1703">
        <f t="shared" si="53"/>
        <v>-0.50006464080048985</v>
      </c>
      <c r="C1703">
        <f t="shared" si="53"/>
        <v>0.62255986970656607</v>
      </c>
      <c r="D1703">
        <f t="shared" si="53"/>
        <v>1.4509403829213541</v>
      </c>
    </row>
    <row r="1704" spans="1:4" x14ac:dyDescent="0.2">
      <c r="A1704">
        <f t="shared" si="54"/>
        <v>0.77199999999978386</v>
      </c>
      <c r="B1704">
        <f t="shared" si="53"/>
        <v>-0.49341254478535668</v>
      </c>
      <c r="C1704">
        <f t="shared" si="53"/>
        <v>0.63692689580877382</v>
      </c>
      <c r="D1704">
        <f t="shared" si="53"/>
        <v>1.4819699582258448</v>
      </c>
    </row>
    <row r="1705" spans="1:4" x14ac:dyDescent="0.2">
      <c r="A1705">
        <f t="shared" si="54"/>
        <v>0.77599999999978386</v>
      </c>
      <c r="B1705">
        <f t="shared" si="53"/>
        <v>-0.48669909231331854</v>
      </c>
      <c r="C1705">
        <f t="shared" si="53"/>
        <v>0.65148455220024015</v>
      </c>
      <c r="D1705">
        <f t="shared" si="53"/>
        <v>1.5135372692419389</v>
      </c>
    </row>
    <row r="1706" spans="1:4" x14ac:dyDescent="0.2">
      <c r="A1706">
        <f t="shared" si="54"/>
        <v>0.77999999999978387</v>
      </c>
      <c r="B1706">
        <f t="shared" si="53"/>
        <v>-0.47992389840997196</v>
      </c>
      <c r="C1706">
        <f t="shared" si="53"/>
        <v>0.66623497431849732</v>
      </c>
      <c r="D1706">
        <f t="shared" si="53"/>
        <v>1.5456507771161021</v>
      </c>
    </row>
    <row r="1707" spans="1:4" x14ac:dyDescent="0.2">
      <c r="A1707">
        <f t="shared" si="54"/>
        <v>0.78399999999978387</v>
      </c>
      <c r="B1707">
        <f t="shared" si="53"/>
        <v>-0.47308657600059001</v>
      </c>
      <c r="C1707">
        <f t="shared" si="53"/>
        <v>0.68118031960671344</v>
      </c>
      <c r="D1707">
        <f t="shared" si="53"/>
        <v>1.5783190689159217</v>
      </c>
    </row>
    <row r="1708" spans="1:4" x14ac:dyDescent="0.2">
      <c r="A1708">
        <f t="shared" si="54"/>
        <v>0.78799999999978387</v>
      </c>
      <c r="B1708">
        <f t="shared" si="53"/>
        <v>-0.46618673589946985</v>
      </c>
      <c r="C1708">
        <f t="shared" si="53"/>
        <v>0.69632276772942769</v>
      </c>
      <c r="D1708">
        <f t="shared" si="53"/>
        <v>1.6115508594372892</v>
      </c>
    </row>
    <row r="1709" spans="1:4" x14ac:dyDescent="0.2">
      <c r="A1709">
        <f t="shared" si="54"/>
        <v>0.79199999999978388</v>
      </c>
      <c r="B1709">
        <f t="shared" si="53"/>
        <v>-0.45922398679922949</v>
      </c>
      <c r="C1709">
        <f t="shared" si="53"/>
        <v>0.71166452079033249</v>
      </c>
      <c r="D1709">
        <f t="shared" si="53"/>
        <v>1.6453549930368641</v>
      </c>
    </row>
    <row r="1710" spans="1:4" x14ac:dyDescent="0.2">
      <c r="A1710">
        <f t="shared" si="54"/>
        <v>0.79599999999978388</v>
      </c>
      <c r="B1710">
        <f t="shared" si="53"/>
        <v>-0.45219793526005198</v>
      </c>
      <c r="C1710">
        <f t="shared" si="53"/>
        <v>0.72720780355211945</v>
      </c>
      <c r="D1710">
        <f t="shared" si="53"/>
        <v>1.6797404454901721</v>
      </c>
    </row>
    <row r="1711" spans="1:4" x14ac:dyDescent="0.2">
      <c r="A1711">
        <f t="shared" si="54"/>
        <v>0.79999999999978388</v>
      </c>
      <c r="B1711">
        <f t="shared" si="53"/>
        <v>-0.44510818569887828</v>
      </c>
      <c r="C1711">
        <f t="shared" si="53"/>
        <v>0.74295486365841079</v>
      </c>
      <c r="D1711">
        <f t="shared" si="53"/>
        <v>1.7147163258756764</v>
      </c>
    </row>
    <row r="1712" spans="1:4" x14ac:dyDescent="0.2">
      <c r="A1712">
        <f t="shared" si="54"/>
        <v>0.80399999999978389</v>
      </c>
      <c r="B1712">
        <f t="shared" si="53"/>
        <v>-0.43795434037854669</v>
      </c>
      <c r="C1712">
        <f t="shared" si="53"/>
        <v>0.75890797185779335</v>
      </c>
      <c r="D1712">
        <f t="shared" si="53"/>
        <v>1.7502918784851915</v>
      </c>
    </row>
    <row r="1713" spans="1:4" x14ac:dyDescent="0.2">
      <c r="A1713">
        <f t="shared" si="54"/>
        <v>0.80799999999978389</v>
      </c>
      <c r="B1713">
        <f t="shared" si="53"/>
        <v>-0.43073599939688051</v>
      </c>
      <c r="C1713">
        <f t="shared" si="53"/>
        <v>0.77506942222997433</v>
      </c>
      <c r="D1713">
        <f t="shared" si="53"/>
        <v>1.7864764847609935</v>
      </c>
    </row>
    <row r="1714" spans="1:4" x14ac:dyDescent="0.2">
      <c r="A1714">
        <f t="shared" si="54"/>
        <v>0.81199999999978389</v>
      </c>
      <c r="B1714">
        <f t="shared" si="53"/>
        <v>-0.42345276067572268</v>
      </c>
      <c r="C1714">
        <f t="shared" si="53"/>
        <v>0.79144153241408122</v>
      </c>
      <c r="D1714">
        <f t="shared" si="53"/>
        <v>1.8232796652599974</v>
      </c>
    </row>
    <row r="1715" spans="1:4" x14ac:dyDescent="0.2">
      <c r="A1715">
        <f t="shared" si="54"/>
        <v>0.8159999999997839</v>
      </c>
      <c r="B1715">
        <f t="shared" si="53"/>
        <v>-0.41610421994991675</v>
      </c>
      <c r="C1715">
        <f t="shared" si="53"/>
        <v>0.80802664383912359</v>
      </c>
      <c r="D1715">
        <f t="shared" si="53"/>
        <v>1.8607110816453651</v>
      </c>
    </row>
    <row r="1716" spans="1:4" x14ac:dyDescent="0.2">
      <c r="A1716">
        <f t="shared" si="54"/>
        <v>0.8199999999997839</v>
      </c>
      <c r="B1716">
        <f t="shared" si="53"/>
        <v>-0.40868997075623537</v>
      </c>
      <c r="C1716">
        <f t="shared" si="53"/>
        <v>0.82482712195663543</v>
      </c>
      <c r="D1716">
        <f t="shared" si="53"/>
        <v>1.8987805387059309</v>
      </c>
    </row>
    <row r="1717" spans="1:4" x14ac:dyDescent="0.2">
      <c r="A1717">
        <f t="shared" si="54"/>
        <v>0.82399999999978391</v>
      </c>
      <c r="B1717">
        <f t="shared" si="53"/>
        <v>-0.40120960442225434</v>
      </c>
      <c r="C1717">
        <f t="shared" si="53"/>
        <v>0.84184535647552239</v>
      </c>
      <c r="D1717">
        <f t="shared" si="53"/>
        <v>1.9374979864038184</v>
      </c>
    </row>
    <row r="1718" spans="1:4" x14ac:dyDescent="0.2">
      <c r="A1718">
        <f t="shared" si="54"/>
        <v>0.82799999999978391</v>
      </c>
      <c r="B1718">
        <f t="shared" si="53"/>
        <v>-0.39366271005517317</v>
      </c>
      <c r="C1718">
        <f t="shared" si="53"/>
        <v>0.85908376159913002</v>
      </c>
      <c r="D1718">
        <f t="shared" si="53"/>
        <v>1.9768735219506344</v>
      </c>
    </row>
    <row r="1719" spans="1:4" x14ac:dyDescent="0.2">
      <c r="A1719">
        <f t="shared" si="54"/>
        <v>0.83199999999978391</v>
      </c>
      <c r="B1719">
        <f t="shared" si="53"/>
        <v>-0.38604887453058173</v>
      </c>
      <c r="C1719">
        <f t="shared" si="53"/>
        <v>0.87654477626455629</v>
      </c>
      <c r="D1719">
        <f t="shared" si="53"/>
        <v>2.0169173919126404</v>
      </c>
    </row>
    <row r="1720" spans="1:4" x14ac:dyDescent="0.2">
      <c r="A1720">
        <f t="shared" si="54"/>
        <v>0.83599999999978392</v>
      </c>
      <c r="B1720">
        <f t="shared" si="53"/>
        <v>-0.37836768248117181</v>
      </c>
      <c r="C1720">
        <f t="shared" si="53"/>
        <v>0.89423086438422805</v>
      </c>
      <c r="D1720">
        <f t="shared" si="53"/>
        <v>2.057639994345283</v>
      </c>
    </row>
    <row r="1721" spans="1:4" x14ac:dyDescent="0.2">
      <c r="A1721">
        <f t="shared" si="54"/>
        <v>0.83999999999978392</v>
      </c>
      <c r="B1721">
        <f t="shared" si="53"/>
        <v>-0.37061871628539506</v>
      </c>
      <c r="C1721">
        <f t="shared" si="53"/>
        <v>0.91214451508976191</v>
      </c>
      <c r="D1721">
        <f t="shared" si="53"/>
        <v>2.0990518809575063</v>
      </c>
    </row>
    <row r="1722" spans="1:4" x14ac:dyDescent="0.2">
      <c r="A1722">
        <f t="shared" si="54"/>
        <v>0.84399999999978392</v>
      </c>
      <c r="B1722">
        <f t="shared" si="53"/>
        <v>-0.36280155605606501</v>
      </c>
      <c r="C1722">
        <f t="shared" si="53"/>
        <v>0.93028824297813217</v>
      </c>
      <c r="D1722">
        <f t="shared" si="53"/>
        <v>2.1411637593062323</v>
      </c>
    </row>
    <row r="1723" spans="1:4" x14ac:dyDescent="0.2">
      <c r="A1723">
        <f t="shared" si="54"/>
        <v>0.84799999999978393</v>
      </c>
      <c r="B1723">
        <f t="shared" si="53"/>
        <v>-0.35491577962890447</v>
      </c>
      <c r="C1723">
        <f t="shared" si="53"/>
        <v>0.94866458836016609</v>
      </c>
      <c r="D1723">
        <f t="shared" si="53"/>
        <v>2.1839864950214367</v>
      </c>
    </row>
    <row r="1724" spans="1:4" x14ac:dyDescent="0.2">
      <c r="A1724">
        <f t="shared" si="54"/>
        <v>0.85199999999978393</v>
      </c>
      <c r="B1724">
        <f t="shared" si="53"/>
        <v>-0.34696096255103775</v>
      </c>
      <c r="C1724">
        <f t="shared" si="53"/>
        <v>0.96727611751138742</v>
      </c>
      <c r="D1724">
        <f t="shared" si="53"/>
        <v>2.2275311140622374</v>
      </c>
    </row>
    <row r="1725" spans="1:4" x14ac:dyDescent="0.2">
      <c r="A1725">
        <f t="shared" si="54"/>
        <v>0.85599999999978393</v>
      </c>
      <c r="B1725">
        <f t="shared" si="53"/>
        <v>-0.33893667806942651</v>
      </c>
      <c r="C1725">
        <f t="shared" si="53"/>
        <v>0.98612542292523142</v>
      </c>
      <c r="D1725">
        <f t="shared" si="53"/>
        <v>2.2718088050044134</v>
      </c>
    </row>
    <row r="1726" spans="1:4" x14ac:dyDescent="0.2">
      <c r="A1726">
        <f t="shared" si="54"/>
        <v>0.85999999999978394</v>
      </c>
      <c r="B1726">
        <f t="shared" si="53"/>
        <v>-0.3308424971192504</v>
      </c>
      <c r="C1726">
        <f t="shared" si="53"/>
        <v>1.0052151235686519</v>
      </c>
      <c r="D1726">
        <f t="shared" si="53"/>
        <v>2.3168309213597924</v>
      </c>
    </row>
    <row r="1727" spans="1:4" x14ac:dyDescent="0.2">
      <c r="A1727">
        <f t="shared" si="54"/>
        <v>0.86399999999978394</v>
      </c>
      <c r="B1727">
        <f t="shared" si="53"/>
        <v>-0.3226779883122311</v>
      </c>
      <c r="C1727">
        <f t="shared" si="53"/>
        <v>1.0245478651401436</v>
      </c>
      <c r="D1727">
        <f t="shared" si="53"/>
        <v>2.3626089839279336</v>
      </c>
    </row>
    <row r="1728" spans="1:4" x14ac:dyDescent="0.2">
      <c r="A1728">
        <f t="shared" si="54"/>
        <v>0.86799999999978394</v>
      </c>
      <c r="B1728">
        <f t="shared" si="53"/>
        <v>-0.31444271792489986</v>
      </c>
      <c r="C1728">
        <f t="shared" si="53"/>
        <v>1.0441263203302007</v>
      </c>
      <c r="D1728">
        <f t="shared" si="53"/>
        <v>2.4091546831805615</v>
      </c>
    </row>
    <row r="1729" spans="1:4" x14ac:dyDescent="0.2">
      <c r="A1729">
        <f t="shared" si="54"/>
        <v>0.87199999999978395</v>
      </c>
      <c r="B1729">
        <f t="shared" si="53"/>
        <v>-0.3061362498868086</v>
      </c>
      <c r="C1729">
        <f t="shared" si="53"/>
        <v>1.0639531890842355</v>
      </c>
      <c r="D1729">
        <f t="shared" si="53"/>
        <v>2.4564798816791802</v>
      </c>
    </row>
    <row r="1730" spans="1:4" x14ac:dyDescent="0.2">
      <c r="A1730">
        <f t="shared" si="54"/>
        <v>0.87599999999978395</v>
      </c>
      <c r="B1730">
        <f t="shared" si="53"/>
        <v>-0.29775814576868392</v>
      </c>
      <c r="C1730">
        <f t="shared" si="53"/>
        <v>1.0840311988679789</v>
      </c>
      <c r="D1730">
        <f t="shared" si="53"/>
        <v>2.5045966165263431</v>
      </c>
    </row>
    <row r="1731" spans="1:4" x14ac:dyDescent="0.2">
      <c r="A1731">
        <f t="shared" si="54"/>
        <v>0.87999999999978396</v>
      </c>
      <c r="B1731">
        <f t="shared" si="53"/>
        <v>-0.28930796477052351</v>
      </c>
      <c r="C1731">
        <f t="shared" si="53"/>
        <v>1.1043631049353868</v>
      </c>
      <c r="D1731">
        <f t="shared" si="53"/>
        <v>2.5535171018510159</v>
      </c>
    </row>
    <row r="1732" spans="1:4" x14ac:dyDescent="0.2">
      <c r="A1732">
        <f t="shared" si="54"/>
        <v>0.88399999999978396</v>
      </c>
      <c r="B1732">
        <f t="shared" si="53"/>
        <v>-0.28078526370963586</v>
      </c>
      <c r="C1732">
        <f t="shared" si="53"/>
        <v>1.1249516905990729</v>
      </c>
      <c r="D1732">
        <f t="shared" si="53"/>
        <v>2.6032537313285196</v>
      </c>
    </row>
    <row r="1733" spans="1:4" x14ac:dyDescent="0.2">
      <c r="A1733">
        <f t="shared" si="54"/>
        <v>0.88799999999978396</v>
      </c>
      <c r="B1733">
        <f t="shared" si="53"/>
        <v>-0.27218959700862089</v>
      </c>
      <c r="C1733">
        <f t="shared" si="53"/>
        <v>1.1457997675032956</v>
      </c>
      <c r="D1733">
        <f t="shared" si="53"/>
        <v>2.653819080735508</v>
      </c>
    </row>
    <row r="1734" spans="1:4" x14ac:dyDescent="0.2">
      <c r="A1734">
        <f t="shared" si="54"/>
        <v>0.89199999999978397</v>
      </c>
      <c r="B1734">
        <f t="shared" si="53"/>
        <v>-0.26352051668329401</v>
      </c>
      <c r="C1734">
        <f t="shared" si="53"/>
        <v>1.1669101758995175</v>
      </c>
      <c r="D1734">
        <f t="shared" si="53"/>
        <v>2.7052259105404768</v>
      </c>
    </row>
    <row r="1735" spans="1:4" x14ac:dyDescent="0.2">
      <c r="A1735">
        <f t="shared" si="54"/>
        <v>0.89599999999978397</v>
      </c>
      <c r="B1735">
        <f t="shared" si="53"/>
        <v>-0.25477757233055076</v>
      </c>
      <c r="C1735">
        <f t="shared" si="53"/>
        <v>1.1882857849245656</v>
      </c>
      <c r="D1735">
        <f t="shared" si="53"/>
        <v>2.7574871685302687</v>
      </c>
    </row>
    <row r="1736" spans="1:4" x14ac:dyDescent="0.2">
      <c r="A1736">
        <f t="shared" si="54"/>
        <v>0.89999999999978397</v>
      </c>
      <c r="B1736">
        <f t="shared" si="53"/>
        <v>-0.24596031111617317</v>
      </c>
      <c r="C1736">
        <f t="shared" si="53"/>
        <v>1.209929492881413</v>
      </c>
      <c r="D1736">
        <f t="shared" si="53"/>
        <v>2.8106159924730867</v>
      </c>
    </row>
    <row r="1737" spans="1:4" x14ac:dyDescent="0.2">
      <c r="A1737">
        <f t="shared" si="54"/>
        <v>0.90399999999978398</v>
      </c>
      <c r="B1737">
        <f t="shared" si="53"/>
        <v>-0.2370682777625773</v>
      </c>
      <c r="C1737">
        <f t="shared" si="53"/>
        <v>1.2318442275226091</v>
      </c>
      <c r="D1737">
        <f t="shared" si="53"/>
        <v>2.8646257128184995</v>
      </c>
    </row>
    <row r="1738" spans="1:4" x14ac:dyDescent="0.2">
      <c r="A1738">
        <f t="shared" si="54"/>
        <v>0.90799999999978398</v>
      </c>
      <c r="B1738">
        <f t="shared" si="53"/>
        <v>-0.22810101453650156</v>
      </c>
      <c r="C1738">
        <f t="shared" si="53"/>
        <v>1.2540329463363795</v>
      </c>
      <c r="D1738">
        <f t="shared" si="53"/>
        <v>2.9195298554349551</v>
      </c>
    </row>
    <row r="1739" spans="1:4" x14ac:dyDescent="0.2">
      <c r="A1739">
        <f t="shared" si="54"/>
        <v>0.91199999999978398</v>
      </c>
      <c r="B1739">
        <f t="shared" si="53"/>
        <v>-0.21905806123663552</v>
      </c>
      <c r="C1739">
        <f t="shared" si="53"/>
        <v>1.2764986368354234</v>
      </c>
      <c r="D1739">
        <f t="shared" si="53"/>
        <v>2.9753421443852988</v>
      </c>
    </row>
    <row r="1740" spans="1:4" x14ac:dyDescent="0.2">
      <c r="A1740">
        <f t="shared" si="54"/>
        <v>0.91599999999978399</v>
      </c>
      <c r="B1740">
        <f t="shared" ref="B1740:D1803" si="55">EXP(B$8*$A1740)*(B$8*$A1740-1)/POWER(B$8,2)</f>
        <v>-0.2099389551811893</v>
      </c>
      <c r="C1740">
        <f t="shared" si="55"/>
        <v>1.2992443168484307</v>
      </c>
      <c r="D1740">
        <f t="shared" si="55"/>
        <v>3.0320765047408362</v>
      </c>
    </row>
    <row r="1741" spans="1:4" x14ac:dyDescent="0.2">
      <c r="A1741">
        <f t="shared" ref="A1741:A1804" si="56">A1740+B$3</f>
        <v>0.91999999999978399</v>
      </c>
      <c r="B1741">
        <f t="shared" si="55"/>
        <v>-0.20074323119540249</v>
      </c>
      <c r="C1741">
        <f t="shared" si="55"/>
        <v>1.3222730348143465</v>
      </c>
      <c r="D1741">
        <f t="shared" si="55"/>
        <v>3.0897470654344485</v>
      </c>
    </row>
    <row r="1742" spans="1:4" x14ac:dyDescent="0.2">
      <c r="A1742">
        <f t="shared" si="56"/>
        <v>0.92399999999978399</v>
      </c>
      <c r="B1742">
        <f t="shared" si="55"/>
        <v>-0.19147042159899305</v>
      </c>
      <c r="C1742">
        <f t="shared" si="55"/>
        <v>1.3455878700794053</v>
      </c>
      <c r="D1742">
        <f t="shared" si="55"/>
        <v>3.1483681621533024</v>
      </c>
    </row>
    <row r="1743" spans="1:4" x14ac:dyDescent="0.2">
      <c r="A1743">
        <f t="shared" si="56"/>
        <v>0.927999999999784</v>
      </c>
      <c r="B1743">
        <f t="shared" si="55"/>
        <v>-0.1821200561935459</v>
      </c>
      <c r="C1743">
        <f t="shared" si="55"/>
        <v>1.3691919331969633</v>
      </c>
      <c r="D1743">
        <f t="shared" si="55"/>
        <v>3.2079543402716926</v>
      </c>
    </row>
    <row r="1744" spans="1:4" x14ac:dyDescent="0.2">
      <c r="A1744">
        <f t="shared" si="56"/>
        <v>0.931999999999784</v>
      </c>
      <c r="B1744">
        <f t="shared" si="55"/>
        <v>-0.17269166224984001</v>
      </c>
      <c r="C1744">
        <f t="shared" si="55"/>
        <v>1.3930883662301521</v>
      </c>
      <c r="D1744">
        <f t="shared" si="55"/>
        <v>3.268520357824563</v>
      </c>
    </row>
    <row r="1745" spans="1:4" x14ac:dyDescent="0.2">
      <c r="A1745">
        <f t="shared" si="56"/>
        <v>0.935999999999784</v>
      </c>
      <c r="B1745">
        <f t="shared" si="55"/>
        <v>-0.16318476449511499</v>
      </c>
      <c r="C1745">
        <f t="shared" si="55"/>
        <v>1.4172803430573826</v>
      </c>
      <c r="D1745">
        <f t="shared" si="55"/>
        <v>3.3300811885222634</v>
      </c>
    </row>
    <row r="1746" spans="1:4" x14ac:dyDescent="0.2">
      <c r="A1746">
        <f t="shared" si="56"/>
        <v>0.93999999999978401</v>
      </c>
      <c r="B1746">
        <f t="shared" si="55"/>
        <v>-0.15359888510027603</v>
      </c>
      <c r="C1746">
        <f t="shared" si="55"/>
        <v>1.441771069680722</v>
      </c>
      <c r="D1746">
        <f t="shared" si="55"/>
        <v>3.3926520248071008</v>
      </c>
    </row>
    <row r="1747" spans="1:4" x14ac:dyDescent="0.2">
      <c r="A1747">
        <f t="shared" si="56"/>
        <v>0.94399999999978401</v>
      </c>
      <c r="B1747">
        <f t="shared" si="55"/>
        <v>-0.14393354366703706</v>
      </c>
      <c r="C1747">
        <f t="shared" si="55"/>
        <v>1.4665637845371737</v>
      </c>
      <c r="D1747">
        <f t="shared" si="55"/>
        <v>3.4562482809522641</v>
      </c>
    </row>
    <row r="1748" spans="1:4" x14ac:dyDescent="0.2">
      <c r="A1748">
        <f t="shared" si="56"/>
        <v>0.94799999999978402</v>
      </c>
      <c r="B1748">
        <f t="shared" si="55"/>
        <v>-0.13418825721500183</v>
      </c>
      <c r="C1748">
        <f t="shared" si="55"/>
        <v>1.4916617588128829</v>
      </c>
      <c r="D1748">
        <f t="shared" si="55"/>
        <v>3.5208855962036822</v>
      </c>
    </row>
    <row r="1749" spans="1:4" x14ac:dyDescent="0.2">
      <c r="A1749">
        <f t="shared" si="56"/>
        <v>0.95199999999978402</v>
      </c>
      <c r="B1749">
        <f t="shared" si="55"/>
        <v>-0.12436254016868314</v>
      </c>
      <c r="C1749">
        <f t="shared" si="55"/>
        <v>1.5170682967603</v>
      </c>
      <c r="D1749">
        <f t="shared" si="55"/>
        <v>3.5865798379654219</v>
      </c>
    </row>
    <row r="1750" spans="1:4" x14ac:dyDescent="0.2">
      <c r="A1750">
        <f t="shared" si="56"/>
        <v>0.95599999999978402</v>
      </c>
      <c r="B1750">
        <f t="shared" si="55"/>
        <v>-0.11445590434445901</v>
      </c>
      <c r="C1750">
        <f t="shared" si="55"/>
        <v>1.5427867360183245</v>
      </c>
      <c r="D1750">
        <f t="shared" si="55"/>
        <v>3.6533471050292028</v>
      </c>
    </row>
    <row r="1751" spans="1:4" x14ac:dyDescent="0.2">
      <c r="A1751">
        <f t="shared" si="56"/>
        <v>0.95999999999978403</v>
      </c>
      <c r="B1751">
        <f t="shared" si="55"/>
        <v>-0.10446785893746621</v>
      </c>
      <c r="C1751">
        <f t="shared" si="55"/>
        <v>1.5688204479354582</v>
      </c>
      <c r="D1751">
        <f t="shared" si="55"/>
        <v>3.7212037308486319</v>
      </c>
    </row>
    <row r="1752" spans="1:4" x14ac:dyDescent="0.2">
      <c r="A1752">
        <f t="shared" si="56"/>
        <v>0.96399999999978403</v>
      </c>
      <c r="B1752">
        <f t="shared" si="55"/>
        <v>-9.4397910508430577E-2</v>
      </c>
      <c r="C1752">
        <f t="shared" si="55"/>
        <v>1.5951728378959968</v>
      </c>
      <c r="D1752">
        <f t="shared" si="55"/>
        <v>3.7901662868587818</v>
      </c>
    </row>
    <row r="1753" spans="1:4" x14ac:dyDescent="0.2">
      <c r="A1753">
        <f t="shared" si="56"/>
        <v>0.96799999999978403</v>
      </c>
      <c r="B1753">
        <f t="shared" si="55"/>
        <v>-8.4245562970433951E-2</v>
      </c>
      <c r="C1753">
        <f t="shared" si="55"/>
        <v>1.6218473456492859</v>
      </c>
      <c r="D1753">
        <f t="shared" si="55"/>
        <v>3.8602515858417075</v>
      </c>
    </row>
    <row r="1754" spans="1:4" x14ac:dyDescent="0.2">
      <c r="A1754">
        <f t="shared" si="56"/>
        <v>0.97199999999978404</v>
      </c>
      <c r="B1754">
        <f t="shared" si="55"/>
        <v>-7.4010317575617213E-2</v>
      </c>
      <c r="C1754">
        <f t="shared" si="55"/>
        <v>1.6488474456420712</v>
      </c>
      <c r="D1754">
        <f t="shared" si="55"/>
        <v>3.9314766853385499</v>
      </c>
    </row>
    <row r="1755" spans="1:4" x14ac:dyDescent="0.2">
      <c r="A1755">
        <f t="shared" si="56"/>
        <v>0.97599999999978404</v>
      </c>
      <c r="B1755">
        <f t="shared" si="55"/>
        <v>-6.369167290181936E-2</v>
      </c>
      <c r="C1755">
        <f t="shared" si="55"/>
        <v>1.6761766473539688</v>
      </c>
      <c r="D1755">
        <f t="shared" si="55"/>
        <v>4.0038588911088349</v>
      </c>
    </row>
    <row r="1756" spans="1:4" x14ac:dyDescent="0.2">
      <c r="A1756">
        <f t="shared" si="56"/>
        <v>0.97999999999978404</v>
      </c>
      <c r="B1756">
        <f t="shared" si="55"/>
        <v>-5.3289124839152241E-2</v>
      </c>
      <c r="C1756">
        <f t="shared" si="55"/>
        <v>1.7038384956360895</v>
      </c>
      <c r="D1756">
        <f t="shared" si="55"/>
        <v>4.0774157606376376</v>
      </c>
    </row>
    <row r="1757" spans="1:4" x14ac:dyDescent="0.2">
      <c r="A1757">
        <f t="shared" si="56"/>
        <v>0.98399999999978405</v>
      </c>
      <c r="B1757">
        <f t="shared" si="55"/>
        <v>-4.2802166576510543E-2</v>
      </c>
      <c r="C1757">
        <f t="shared" si="55"/>
        <v>1.7318365710528385</v>
      </c>
      <c r="D1757">
        <f t="shared" si="55"/>
        <v>4.1521651066912471</v>
      </c>
    </row>
    <row r="1758" spans="1:4" x14ac:dyDescent="0.2">
      <c r="A1758">
        <f t="shared" si="56"/>
        <v>0.98799999999978405</v>
      </c>
      <c r="B1758">
        <f t="shared" si="55"/>
        <v>-3.2230288588016916E-2</v>
      </c>
      <c r="C1758">
        <f t="shared" si="55"/>
        <v>1.7601744902269274</v>
      </c>
      <c r="D1758">
        <f t="shared" si="55"/>
        <v>4.2281250009219891</v>
      </c>
    </row>
    <row r="1759" spans="1:4" x14ac:dyDescent="0.2">
      <c r="A1759">
        <f t="shared" si="56"/>
        <v>0.99199999999978405</v>
      </c>
      <c r="B1759">
        <f t="shared" si="55"/>
        <v>-2.1572978619401769E-2</v>
      </c>
      <c r="C1759">
        <f t="shared" si="55"/>
        <v>1.7888559061876224</v>
      </c>
      <c r="D1759">
        <f t="shared" si="55"/>
        <v>4.3053137775228851</v>
      </c>
    </row>
    <row r="1760" spans="1:4" x14ac:dyDescent="0.2">
      <c r="A1760">
        <f t="shared" si="56"/>
        <v>0.99599999999978406</v>
      </c>
      <c r="B1760">
        <f t="shared" si="55"/>
        <v>-1.0829721674317519E-2</v>
      </c>
      <c r="C1760">
        <f t="shared" si="55"/>
        <v>1.8178845087222608</v>
      </c>
      <c r="D1760">
        <f t="shared" si="55"/>
        <v>4.3837500369328231</v>
      </c>
    </row>
    <row r="1761" spans="1:4" x14ac:dyDescent="0.2">
      <c r="A1761">
        <f t="shared" si="56"/>
        <v>0.99999999999978406</v>
      </c>
      <c r="B1761">
        <f t="shared" si="55"/>
        <v>-5.86981369771389E-13</v>
      </c>
      <c r="C1761">
        <f t="shared" si="55"/>
        <v>1.847264024731067</v>
      </c>
      <c r="D1761">
        <f t="shared" si="55"/>
        <v>4.463452649592921</v>
      </c>
    </row>
    <row r="1762" spans="1:4" x14ac:dyDescent="0.2">
      <c r="A1762">
        <f t="shared" si="56"/>
        <v>1.003999999999784</v>
      </c>
      <c r="B1762">
        <f t="shared" si="55"/>
        <v>1.0916706923614149E-2</v>
      </c>
      <c r="C1762">
        <f t="shared" si="55"/>
        <v>1.876998218585294</v>
      </c>
      <c r="D1762">
        <f t="shared" si="55"/>
        <v>4.5444407597547896</v>
      </c>
    </row>
    <row r="1763" spans="1:4" x14ac:dyDescent="0.2">
      <c r="A1763">
        <f t="shared" si="56"/>
        <v>1.007999999999784</v>
      </c>
      <c r="B1763">
        <f t="shared" si="55"/>
        <v>2.1920922403642809E-2</v>
      </c>
      <c r="C1763">
        <f t="shared" si="55"/>
        <v>1.9070908924887302</v>
      </c>
      <c r="D1763">
        <f t="shared" si="55"/>
        <v>4.6267337893413805</v>
      </c>
    </row>
    <row r="1764" spans="1:4" x14ac:dyDescent="0.2">
      <c r="A1764">
        <f t="shared" si="56"/>
        <v>1.011999999999784</v>
      </c>
      <c r="B1764">
        <f t="shared" si="55"/>
        <v>3.3013172542337883E-2</v>
      </c>
      <c r="C1764">
        <f t="shared" si="55"/>
        <v>1.937545886842585</v>
      </c>
      <c r="D1764">
        <f t="shared" si="55"/>
        <v>4.7103514418611798</v>
      </c>
    </row>
    <row r="1765" spans="1:4" x14ac:dyDescent="0.2">
      <c r="A1765">
        <f t="shared" si="56"/>
        <v>1.015999999999784</v>
      </c>
      <c r="B1765">
        <f t="shared" si="55"/>
        <v>4.4193986254039586E-2</v>
      </c>
      <c r="C1765">
        <f t="shared" si="55"/>
        <v>1.9683670806138063</v>
      </c>
      <c r="D1765">
        <f t="shared" si="55"/>
        <v>4.7953137063763798</v>
      </c>
    </row>
    <row r="1766" spans="1:4" x14ac:dyDescent="0.2">
      <c r="A1766">
        <f t="shared" si="56"/>
        <v>1.019999999999784</v>
      </c>
      <c r="B1766">
        <f t="shared" si="55"/>
        <v>5.5463895278674874E-2</v>
      </c>
      <c r="C1766">
        <f t="shared" si="55"/>
        <v>1.9995583917068449</v>
      </c>
      <c r="D1766">
        <f t="shared" si="55"/>
        <v>4.8816408615259039</v>
      </c>
    </row>
    <row r="1767" spans="1:4" x14ac:dyDescent="0.2">
      <c r="A1767">
        <f t="shared" si="56"/>
        <v>1.023999999999784</v>
      </c>
      <c r="B1767">
        <f t="shared" si="55"/>
        <v>6.6823434195910844E-2</v>
      </c>
      <c r="C1767">
        <f t="shared" si="55"/>
        <v>2.0311237773389035</v>
      </c>
      <c r="D1767">
        <f t="shared" si="55"/>
        <v>4.9693534796038641</v>
      </c>
    </row>
    <row r="1768" spans="1:4" x14ac:dyDescent="0.2">
      <c r="A1768">
        <f t="shared" si="56"/>
        <v>1.027999999999784</v>
      </c>
      <c r="B1768">
        <f t="shared" si="55"/>
        <v>7.8273140439376152E-2</v>
      </c>
      <c r="C1768">
        <f t="shared" si="55"/>
        <v>2.0630672344187038</v>
      </c>
      <c r="D1768">
        <f t="shared" si="55"/>
        <v>5.0584724306943727</v>
      </c>
    </row>
    <row r="1769" spans="1:4" x14ac:dyDescent="0.2">
      <c r="A1769">
        <f t="shared" si="56"/>
        <v>1.031999999999784</v>
      </c>
      <c r="B1769">
        <f t="shared" si="55"/>
        <v>8.9813554310950908E-2</v>
      </c>
      <c r="C1769">
        <f t="shared" si="55"/>
        <v>2.0953927999287973</v>
      </c>
      <c r="D1769">
        <f t="shared" si="55"/>
        <v>5.1490188868632965</v>
      </c>
    </row>
    <row r="1770" spans="1:4" x14ac:dyDescent="0.2">
      <c r="A1770">
        <f t="shared" si="56"/>
        <v>1.035999999999784</v>
      </c>
      <c r="B1770">
        <f t="shared" si="55"/>
        <v>0.10144521899512524</v>
      </c>
      <c r="C1770">
        <f t="shared" si="55"/>
        <v>2.128104551311464</v>
      </c>
      <c r="D1770">
        <f t="shared" si="55"/>
        <v>5.2410143264079228</v>
      </c>
    </row>
    <row r="1771" spans="1:4" x14ac:dyDescent="0.2">
      <c r="A1771">
        <f t="shared" si="56"/>
        <v>1.039999999999784</v>
      </c>
      <c r="B1771">
        <f t="shared" si="55"/>
        <v>0.11316868057342679</v>
      </c>
      <c r="C1771">
        <f t="shared" si="55"/>
        <v>2.161206606858217</v>
      </c>
      <c r="D1771">
        <f t="shared" si="55"/>
        <v>5.3344805381651144</v>
      </c>
    </row>
    <row r="1772" spans="1:4" x14ac:dyDescent="0.2">
      <c r="A1772">
        <f t="shared" si="56"/>
        <v>1.043999999999784</v>
      </c>
      <c r="B1772">
        <f t="shared" si="55"/>
        <v>0.12498448803891773</v>
      </c>
      <c r="C1772">
        <f t="shared" si="55"/>
        <v>2.1947031261029601</v>
      </c>
      <c r="D1772">
        <f t="shared" si="55"/>
        <v>5.4294396258789632</v>
      </c>
    </row>
    <row r="1773" spans="1:4" x14ac:dyDescent="0.2">
      <c r="A1773">
        <f t="shared" si="56"/>
        <v>1.047999999999784</v>
      </c>
      <c r="B1773">
        <f t="shared" si="55"/>
        <v>0.13689319331076125</v>
      </c>
      <c r="C1773">
        <f t="shared" si="55"/>
        <v>2.2285983102188243</v>
      </c>
      <c r="D1773">
        <f t="shared" si="55"/>
        <v>5.5259140126285189</v>
      </c>
    </row>
    <row r="1774" spans="1:4" x14ac:dyDescent="0.2">
      <c r="A1774">
        <f t="shared" si="56"/>
        <v>1.051999999999784</v>
      </c>
      <c r="B1774">
        <f t="shared" si="55"/>
        <v>0.14889535124885828</v>
      </c>
      <c r="C1774">
        <f t="shared" si="55"/>
        <v>2.2628964024187148</v>
      </c>
      <c r="D1774">
        <f t="shared" si="55"/>
        <v>5.6239264453166617</v>
      </c>
    </row>
    <row r="1775" spans="1:4" x14ac:dyDescent="0.2">
      <c r="A1775">
        <f t="shared" si="56"/>
        <v>1.055999999999784</v>
      </c>
      <c r="B1775">
        <f t="shared" si="55"/>
        <v>0.16099151966855424</v>
      </c>
      <c r="C1775">
        <f t="shared" si="55"/>
        <v>2.2976016883596104</v>
      </c>
      <c r="D1775">
        <f t="shared" si="55"/>
        <v>5.7234999992206834</v>
      </c>
    </row>
    <row r="1776" spans="1:4" x14ac:dyDescent="0.2">
      <c r="A1776">
        <f t="shared" si="56"/>
        <v>1.059999999999784</v>
      </c>
      <c r="B1776">
        <f t="shared" si="55"/>
        <v>0.17318225935541662</v>
      </c>
      <c r="C1776">
        <f t="shared" si="55"/>
        <v>2.3327184965506462</v>
      </c>
      <c r="D1776">
        <f t="shared" si="55"/>
        <v>5.8246580826056746</v>
      </c>
    </row>
    <row r="1777" spans="1:4" x14ac:dyDescent="0.2">
      <c r="A1777">
        <f t="shared" si="56"/>
        <v>1.063999999999784</v>
      </c>
      <c r="B1777">
        <f t="shared" si="55"/>
        <v>0.1854681340800837</v>
      </c>
      <c r="C1777">
        <f t="shared" si="55"/>
        <v>2.3682511987650074</v>
      </c>
      <c r="D1777">
        <f t="shared" si="55"/>
        <v>5.9274244414013149</v>
      </c>
    </row>
    <row r="1778" spans="1:4" x14ac:dyDescent="0.2">
      <c r="A1778">
        <f t="shared" si="56"/>
        <v>1.067999999999784</v>
      </c>
      <c r="B1778">
        <f t="shared" si="55"/>
        <v>0.1978497106131841</v>
      </c>
      <c r="C1778">
        <f t="shared" si="55"/>
        <v>2.4042042104556818</v>
      </c>
      <c r="D1778">
        <f t="shared" si="55"/>
        <v>6.0318231639431863</v>
      </c>
    </row>
    <row r="1779" spans="1:4" x14ac:dyDescent="0.2">
      <c r="A1779">
        <f t="shared" si="56"/>
        <v>1.071999999999784</v>
      </c>
      <c r="B1779">
        <f t="shared" si="55"/>
        <v>0.21032755874032852</v>
      </c>
      <c r="C1779">
        <f t="shared" si="55"/>
        <v>2.440581991175097</v>
      </c>
      <c r="D1779">
        <f t="shared" si="55"/>
        <v>6.1378786857792136</v>
      </c>
    </row>
    <row r="1780" spans="1:4" x14ac:dyDescent="0.2">
      <c r="A1780">
        <f t="shared" si="56"/>
        <v>1.075999999999784</v>
      </c>
      <c r="B1780">
        <f t="shared" si="55"/>
        <v>0.22290225127717303</v>
      </c>
      <c r="C1780">
        <f t="shared" si="55"/>
        <v>2.47738904499868</v>
      </c>
      <c r="D1780">
        <f t="shared" si="55"/>
        <v>6.2456157945423918</v>
      </c>
    </row>
    <row r="1781" spans="1:4" x14ac:dyDescent="0.2">
      <c r="A1781">
        <f t="shared" si="56"/>
        <v>1.079999999999784</v>
      </c>
      <c r="B1781">
        <f t="shared" si="55"/>
        <v>0.23557436408455504</v>
      </c>
      <c r="C1781">
        <f t="shared" si="55"/>
        <v>2.5146299209523795</v>
      </c>
      <c r="D1781">
        <f t="shared" si="55"/>
        <v>6.3550596348904209</v>
      </c>
    </row>
    <row r="1782" spans="1:4" x14ac:dyDescent="0.2">
      <c r="A1782">
        <f t="shared" si="56"/>
        <v>1.083999999999784</v>
      </c>
      <c r="B1782">
        <f t="shared" si="55"/>
        <v>0.24834447608370158</v>
      </c>
      <c r="C1782">
        <f t="shared" si="55"/>
        <v>2.5523092134441767</v>
      </c>
      <c r="D1782">
        <f t="shared" si="55"/>
        <v>6.4662357135134334</v>
      </c>
    </row>
    <row r="1783" spans="1:4" x14ac:dyDescent="0.2">
      <c r="A1783">
        <f t="shared" si="56"/>
        <v>1.087999999999784</v>
      </c>
      <c r="B1783">
        <f t="shared" si="55"/>
        <v>0.26121316927151084</v>
      </c>
      <c r="C1783">
        <f t="shared" si="55"/>
        <v>2.5904315626996368</v>
      </c>
      <c r="D1783">
        <f t="shared" si="55"/>
        <v>6.5791699042104561</v>
      </c>
    </row>
    <row r="1784" spans="1:4" x14ac:dyDescent="0.2">
      <c r="A1784">
        <f t="shared" si="56"/>
        <v>1.091999999999784</v>
      </c>
      <c r="B1784">
        <f t="shared" si="55"/>
        <v>0.27418102873590688</v>
      </c>
      <c r="C1784">
        <f t="shared" si="55"/>
        <v>2.6290016552015234</v>
      </c>
      <c r="D1784">
        <f t="shared" si="55"/>
        <v>6.6938884530358242</v>
      </c>
    </row>
    <row r="1785" spans="1:4" x14ac:dyDescent="0.2">
      <c r="A1785">
        <f t="shared" si="56"/>
        <v>1.095999999999784</v>
      </c>
      <c r="B1785">
        <f t="shared" si="55"/>
        <v>0.2872486426712681</v>
      </c>
      <c r="C1785">
        <f t="shared" si="55"/>
        <v>2.6680242241335188</v>
      </c>
      <c r="D1785">
        <f t="shared" si="55"/>
        <v>6.8104179835162029</v>
      </c>
    </row>
    <row r="1786" spans="1:4" x14ac:dyDescent="0.2">
      <c r="A1786">
        <f t="shared" si="56"/>
        <v>1.099999999999784</v>
      </c>
      <c r="B1786">
        <f t="shared" si="55"/>
        <v>0.30041660239392964</v>
      </c>
      <c r="C1786">
        <f t="shared" si="55"/>
        <v>2.7075040498280925</v>
      </c>
      <c r="D1786">
        <f t="shared" si="55"/>
        <v>6.9287855019394664</v>
      </c>
    </row>
    <row r="1787" spans="1:4" x14ac:dyDescent="0.2">
      <c r="A1787">
        <f t="shared" si="56"/>
        <v>1.103999999999784</v>
      </c>
      <c r="B1787">
        <f t="shared" si="55"/>
        <v>0.31368550235776038</v>
      </c>
      <c r="C1787">
        <f t="shared" si="55"/>
        <v>2.7474459602185481</v>
      </c>
      <c r="D1787">
        <f t="shared" si="55"/>
        <v>7.0490184027161158</v>
      </c>
    </row>
    <row r="1788" spans="1:4" x14ac:dyDescent="0.2">
      <c r="A1788">
        <f t="shared" si="56"/>
        <v>1.107999999999784</v>
      </c>
      <c r="B1788">
        <f t="shared" si="55"/>
        <v>0.32705594016981426</v>
      </c>
      <c r="C1788">
        <f t="shared" si="55"/>
        <v>2.7878548312952902</v>
      </c>
      <c r="D1788">
        <f t="shared" si="55"/>
        <v>7.1711444738145094</v>
      </c>
    </row>
    <row r="1789" spans="1:4" x14ac:dyDescent="0.2">
      <c r="A1789">
        <f t="shared" si="56"/>
        <v>1.1119999999997841</v>
      </c>
      <c r="B1789">
        <f t="shared" si="55"/>
        <v>0.34052851660605699</v>
      </c>
      <c r="C1789">
        <f t="shared" si="55"/>
        <v>2.8287355875663533</v>
      </c>
      <c r="D1789">
        <f t="shared" si="55"/>
        <v>7.2951919022706084</v>
      </c>
    </row>
    <row r="1790" spans="1:4" x14ac:dyDescent="0.2">
      <c r="A1790">
        <f t="shared" si="56"/>
        <v>1.1159999999997841</v>
      </c>
      <c r="B1790">
        <f t="shared" si="55"/>
        <v>0.35410383562716818</v>
      </c>
      <c r="C1790">
        <f t="shared" si="55"/>
        <v>2.870093202522221</v>
      </c>
      <c r="D1790">
        <f t="shared" si="55"/>
        <v>7.4211892797735537</v>
      </c>
    </row>
    <row r="1791" spans="1:4" x14ac:dyDescent="0.2">
      <c r="A1791">
        <f t="shared" si="56"/>
        <v>1.1199999999997841</v>
      </c>
      <c r="B1791">
        <f t="shared" si="55"/>
        <v>0.36778250439441901</v>
      </c>
      <c r="C1791">
        <f t="shared" si="55"/>
        <v>2.9119326991049905</v>
      </c>
      <c r="D1791">
        <f t="shared" si="55"/>
        <v>7.5491656083277814</v>
      </c>
    </row>
    <row r="1792" spans="1:4" x14ac:dyDescent="0.2">
      <c r="A1792">
        <f t="shared" si="56"/>
        <v>1.1239999999997841</v>
      </c>
      <c r="B1792">
        <f t="shared" si="55"/>
        <v>0.38156513328562586</v>
      </c>
      <c r="C1792">
        <f t="shared" si="55"/>
        <v>2.9542591501819104</v>
      </c>
      <c r="D1792">
        <f t="shared" si="55"/>
        <v>7.6791503059930299</v>
      </c>
    </row>
    <row r="1793" spans="1:4" x14ac:dyDescent="0.2">
      <c r="A1793">
        <f t="shared" si="56"/>
        <v>1.1279999999997841</v>
      </c>
      <c r="B1793">
        <f t="shared" si="55"/>
        <v>0.39545233591118134</v>
      </c>
      <c r="C1793">
        <f t="shared" si="55"/>
        <v>2.9970776790233318</v>
      </c>
      <c r="D1793">
        <f t="shared" si="55"/>
        <v>7.8111732127029949</v>
      </c>
    </row>
    <row r="1794" spans="1:4" x14ac:dyDescent="0.2">
      <c r="A1794">
        <f t="shared" si="56"/>
        <v>1.1319999999997841</v>
      </c>
      <c r="B1794">
        <f t="shared" si="55"/>
        <v>0.40944472913016078</v>
      </c>
      <c r="C1794">
        <f t="shared" si="55"/>
        <v>3.0403934597851214</v>
      </c>
      <c r="D1794">
        <f t="shared" si="55"/>
        <v>7.9452645961639741</v>
      </c>
    </row>
    <row r="1795" spans="1:4" x14ac:dyDescent="0.2">
      <c r="A1795">
        <f t="shared" si="56"/>
        <v>1.1359999999997841</v>
      </c>
      <c r="B1795">
        <f t="shared" si="55"/>
        <v>0.42354293306650698</v>
      </c>
      <c r="C1795">
        <f t="shared" si="55"/>
        <v>3.0842117179955713</v>
      </c>
      <c r="D1795">
        <f t="shared" si="55"/>
        <v>8.0814551578343039</v>
      </c>
    </row>
    <row r="1796" spans="1:4" x14ac:dyDescent="0.2">
      <c r="A1796">
        <f t="shared" si="56"/>
        <v>1.1399999999997841</v>
      </c>
      <c r="B1796">
        <f t="shared" si="55"/>
        <v>0.43774757112529217</v>
      </c>
      <c r="C1796">
        <f t="shared" si="55"/>
        <v>3.1285377310468432</v>
      </c>
      <c r="D1796">
        <f t="shared" si="55"/>
        <v>8.2197760389859784</v>
      </c>
    </row>
    <row r="1797" spans="1:4" x14ac:dyDescent="0.2">
      <c r="A1797">
        <f t="shared" si="56"/>
        <v>1.1439999999997841</v>
      </c>
      <c r="B1797">
        <f t="shared" si="55"/>
        <v>0.45205927000905766</v>
      </c>
      <c r="C1797">
        <f t="shared" si="55"/>
        <v>3.1733768286910009</v>
      </c>
      <c r="D1797">
        <f t="shared" si="55"/>
        <v>8.3602588268492521</v>
      </c>
    </row>
    <row r="1798" spans="1:4" x14ac:dyDescent="0.2">
      <c r="A1798">
        <f t="shared" si="56"/>
        <v>1.1479999999997841</v>
      </c>
      <c r="B1798">
        <f t="shared" si="55"/>
        <v>0.46647865973423214</v>
      </c>
      <c r="C1798">
        <f t="shared" si="55"/>
        <v>3.2187343935406587</v>
      </c>
      <c r="D1798">
        <f t="shared" si="55"/>
        <v>8.502935560841653</v>
      </c>
    </row>
    <row r="1799" spans="1:4" x14ac:dyDescent="0.2">
      <c r="A1799">
        <f t="shared" si="56"/>
        <v>1.1519999999997841</v>
      </c>
      <c r="B1799">
        <f t="shared" si="55"/>
        <v>0.48100637364762838</v>
      </c>
      <c r="C1799">
        <f t="shared" si="55"/>
        <v>3.2646158615742973</v>
      </c>
      <c r="D1799">
        <f t="shared" si="55"/>
        <v>8.6478387388822497</v>
      </c>
    </row>
    <row r="1800" spans="1:4" x14ac:dyDescent="0.2">
      <c r="A1800">
        <f t="shared" si="56"/>
        <v>1.1559999999997841</v>
      </c>
      <c r="B1800">
        <f t="shared" si="55"/>
        <v>0.49564304844301871</v>
      </c>
      <c r="C1800">
        <f t="shared" si="55"/>
        <v>3.3110267226462851</v>
      </c>
      <c r="D1800">
        <f t="shared" si="55"/>
        <v>8.7950013237926346</v>
      </c>
    </row>
    <row r="1801" spans="1:4" x14ac:dyDescent="0.2">
      <c r="A1801">
        <f t="shared" si="56"/>
        <v>1.1599999999997841</v>
      </c>
      <c r="B1801">
        <f t="shared" si="55"/>
        <v>0.5103893241777907</v>
      </c>
      <c r="C1801">
        <f t="shared" si="55"/>
        <v>3.3579725210016522</v>
      </c>
      <c r="D1801">
        <f t="shared" si="55"/>
        <v>8.9444567497854468</v>
      </c>
    </row>
    <row r="1802" spans="1:4" x14ac:dyDescent="0.2">
      <c r="A1802">
        <f t="shared" si="56"/>
        <v>1.1639999999997841</v>
      </c>
      <c r="B1802">
        <f t="shared" si="55"/>
        <v>0.52524584428968124</v>
      </c>
      <c r="C1802">
        <f t="shared" si="55"/>
        <v>3.4054588557956555</v>
      </c>
      <c r="D1802">
        <f t="shared" si="55"/>
        <v>9.0962389290420091</v>
      </c>
    </row>
    <row r="1803" spans="1:4" x14ac:dyDescent="0.2">
      <c r="A1803">
        <f t="shared" si="56"/>
        <v>1.1679999999997841</v>
      </c>
      <c r="B1803">
        <f t="shared" si="55"/>
        <v>0.54021325561359246</v>
      </c>
      <c r="C1803">
        <f t="shared" si="55"/>
        <v>3.4534913816181843</v>
      </c>
      <c r="D1803">
        <f t="shared" si="55"/>
        <v>9.2503822583798669</v>
      </c>
    </row>
    <row r="1804" spans="1:4" x14ac:dyDescent="0.2">
      <c r="A1804">
        <f t="shared" si="56"/>
        <v>1.1719999999997841</v>
      </c>
      <c r="B1804">
        <f t="shared" ref="B1804:D1867" si="57">EXP(B$8*$A1804)*(B$8*$A1804-1)/POWER(B$8,2)</f>
        <v>0.55529220839848648</v>
      </c>
      <c r="C1804">
        <f t="shared" si="57"/>
        <v>3.5020758090230424</v>
      </c>
      <c r="D1804">
        <f t="shared" si="57"/>
        <v>9.4069216260118669</v>
      </c>
    </row>
    <row r="1805" spans="1:4" x14ac:dyDescent="0.2">
      <c r="A1805">
        <f t="shared" ref="A1805:A1868" si="58">A1804+B$3</f>
        <v>1.1759999999997841</v>
      </c>
      <c r="B1805">
        <f t="shared" si="57"/>
        <v>0.57048335632436198</v>
      </c>
      <c r="C1805">
        <f t="shared" si="57"/>
        <v>3.5512179050621628</v>
      </c>
      <c r="D1805">
        <f t="shared" si="57"/>
        <v>9.5658924183975795</v>
      </c>
    </row>
    <row r="1806" spans="1:4" x14ac:dyDescent="0.2">
      <c r="A1806">
        <f t="shared" si="58"/>
        <v>1.1799999999997841</v>
      </c>
      <c r="B1806">
        <f t="shared" si="57"/>
        <v>0.58578735651931169</v>
      </c>
      <c r="C1806">
        <f t="shared" si="57"/>
        <v>3.6009234938247872</v>
      </c>
      <c r="D1806">
        <f t="shared" si="57"/>
        <v>9.7273305271887516</v>
      </c>
    </row>
    <row r="1807" spans="1:4" x14ac:dyDescent="0.2">
      <c r="A1807">
        <f t="shared" si="58"/>
        <v>1.1839999999997841</v>
      </c>
      <c r="B1807">
        <f t="shared" si="57"/>
        <v>0.60120486957666186</v>
      </c>
      <c r="C1807">
        <f t="shared" si="57"/>
        <v>3.6511984569816684</v>
      </c>
      <c r="D1807">
        <f t="shared" si="57"/>
        <v>9.8912723562696261</v>
      </c>
    </row>
    <row r="1808" spans="1:4" x14ac:dyDescent="0.2">
      <c r="A1808">
        <f t="shared" si="58"/>
        <v>1.1879999999997841</v>
      </c>
      <c r="B1808">
        <f t="shared" si="57"/>
        <v>0.61673655957219287</v>
      </c>
      <c r="C1808">
        <f t="shared" si="57"/>
        <v>3.7020487343343298</v>
      </c>
      <c r="D1808">
        <f t="shared" si="57"/>
        <v>10.057754828893822</v>
      </c>
    </row>
    <row r="1809" spans="1:4" x14ac:dyDescent="0.2">
      <c r="A1809">
        <f t="shared" si="58"/>
        <v>1.1919999999997841</v>
      </c>
      <c r="B1809">
        <f t="shared" si="57"/>
        <v>0.63238309408144366</v>
      </c>
      <c r="C1809">
        <f t="shared" si="57"/>
        <v>3.7534803243694363</v>
      </c>
      <c r="D1809">
        <f t="shared" si="57"/>
        <v>10.22681539491869</v>
      </c>
    </row>
    <row r="1810" spans="1:4" x14ac:dyDescent="0.2">
      <c r="A1810">
        <f t="shared" si="58"/>
        <v>1.1959999999997841</v>
      </c>
      <c r="B1810">
        <f t="shared" si="57"/>
        <v>0.6481451441970969</v>
      </c>
      <c r="C1810">
        <f t="shared" si="57"/>
        <v>3.8054992848183193</v>
      </c>
      <c r="D1810">
        <f t="shared" si="57"/>
        <v>10.398492038138826</v>
      </c>
    </row>
    <row r="1811" spans="1:4" x14ac:dyDescent="0.2">
      <c r="A1811">
        <f t="shared" si="58"/>
        <v>1.1999999999997841</v>
      </c>
      <c r="B1811">
        <f t="shared" si="57"/>
        <v>0.66402338454644949</v>
      </c>
      <c r="C1811">
        <f t="shared" si="57"/>
        <v>3.8581117332217052</v>
      </c>
      <c r="D1811">
        <f t="shared" si="57"/>
        <v>10.572823283719712</v>
      </c>
    </row>
    <row r="1812" spans="1:4" x14ac:dyDescent="0.2">
      <c r="A1812">
        <f t="shared" si="58"/>
        <v>1.2039999999997841</v>
      </c>
      <c r="B1812">
        <f t="shared" si="57"/>
        <v>0.68001849330896502</v>
      </c>
      <c r="C1812">
        <f t="shared" si="57"/>
        <v>3.9113238474996921</v>
      </c>
      <c r="D1812">
        <f t="shared" si="57"/>
        <v>10.749848205733239</v>
      </c>
    </row>
    <row r="1813" spans="1:4" x14ac:dyDescent="0.2">
      <c r="A1813">
        <f t="shared" si="58"/>
        <v>1.2079999999997841</v>
      </c>
      <c r="B1813">
        <f t="shared" si="57"/>
        <v>0.69613115223391098</v>
      </c>
      <c r="C1813">
        <f t="shared" si="57"/>
        <v>3.9651418665270253</v>
      </c>
      <c r="D1813">
        <f t="shared" si="57"/>
        <v>10.929606434796034</v>
      </c>
    </row>
    <row r="1814" spans="1:4" x14ac:dyDescent="0.2">
      <c r="A1814">
        <f t="shared" si="58"/>
        <v>1.2119999999997841</v>
      </c>
      <c r="B1814">
        <f t="shared" si="57"/>
        <v>0.71236204665807989</v>
      </c>
      <c r="C1814">
        <f t="shared" si="57"/>
        <v>4.0195720907137185</v>
      </c>
      <c r="D1814">
        <f t="shared" si="57"/>
        <v>11.112138165812453</v>
      </c>
    </row>
    <row r="1815" spans="1:4" x14ac:dyDescent="0.2">
      <c r="A1815">
        <f t="shared" si="58"/>
        <v>1.2159999999997841</v>
      </c>
      <c r="B1815">
        <f t="shared" si="57"/>
        <v>0.72871186552359501</v>
      </c>
      <c r="C1815">
        <f t="shared" si="57"/>
        <v>4.074620882591069</v>
      </c>
      <c r="D1815">
        <f t="shared" si="57"/>
        <v>11.297484165823191</v>
      </c>
    </row>
    <row r="1816" spans="1:4" x14ac:dyDescent="0.2">
      <c r="A1816">
        <f t="shared" si="58"/>
        <v>1.2199999999997841</v>
      </c>
      <c r="B1816">
        <f t="shared" si="57"/>
        <v>0.74518130139580163</v>
      </c>
      <c r="C1816">
        <f t="shared" si="57"/>
        <v>4.1302946674031187</v>
      </c>
      <c r="D1816">
        <f t="shared" si="57"/>
        <v>11.485685781961365</v>
      </c>
    </row>
    <row r="1817" spans="1:4" x14ac:dyDescent="0.2">
      <c r="A1817">
        <f t="shared" si="58"/>
        <v>1.2239999999997841</v>
      </c>
      <c r="B1817">
        <f t="shared" si="57"/>
        <v>0.76177105048124394</v>
      </c>
      <c r="C1817">
        <f t="shared" si="57"/>
        <v>4.1865999337036053</v>
      </c>
      <c r="D1817">
        <f t="shared" si="57"/>
        <v>11.676784949517096</v>
      </c>
    </row>
    <row r="1818" spans="1:4" x14ac:dyDescent="0.2">
      <c r="A1818">
        <f t="shared" si="58"/>
        <v>1.2279999999997842</v>
      </c>
      <c r="B1818">
        <f t="shared" si="57"/>
        <v>0.77848181264572713</v>
      </c>
      <c r="C1818">
        <f t="shared" si="57"/>
        <v>4.2435432339584613</v>
      </c>
      <c r="D1818">
        <f t="shared" si="57"/>
        <v>11.870824200112487</v>
      </c>
    </row>
    <row r="1819" spans="1:4" x14ac:dyDescent="0.2">
      <c r="A1819">
        <f t="shared" si="58"/>
        <v>1.2319999999997842</v>
      </c>
      <c r="B1819">
        <f t="shared" si="57"/>
        <v>0.79531429143246568</v>
      </c>
      <c r="C1819">
        <f t="shared" si="57"/>
        <v>4.3011311851539054</v>
      </c>
      <c r="D1819">
        <f t="shared" si="57"/>
        <v>12.067846669988036</v>
      </c>
    </row>
    <row r="1820" spans="1:4" x14ac:dyDescent="0.2">
      <c r="A1820">
        <f t="shared" si="58"/>
        <v>1.2359999999997842</v>
      </c>
      <c r="B1820">
        <f t="shared" si="57"/>
        <v>0.81226919408031983</v>
      </c>
      <c r="C1820">
        <f t="shared" si="57"/>
        <v>4.3593704694101776</v>
      </c>
      <c r="D1820">
        <f t="shared" si="57"/>
        <v>12.267896108402445</v>
      </c>
    </row>
    <row r="1821" spans="1:4" x14ac:dyDescent="0.2">
      <c r="A1821">
        <f t="shared" si="58"/>
        <v>1.2399999999997842</v>
      </c>
      <c r="B1821">
        <f t="shared" si="57"/>
        <v>0.82934723154211731</v>
      </c>
      <c r="C1821">
        <f t="shared" si="57"/>
        <v>4.4182678346009725</v>
      </c>
      <c r="D1821">
        <f t="shared" si="57"/>
        <v>12.471016886146881</v>
      </c>
    </row>
    <row r="1822" spans="1:4" x14ac:dyDescent="0.2">
      <c r="A1822">
        <f t="shared" si="58"/>
        <v>1.2439999999997842</v>
      </c>
      <c r="B1822">
        <f t="shared" si="57"/>
        <v>0.84654911850306391</v>
      </c>
      <c r="C1822">
        <f t="shared" si="57"/>
        <v>4.4778300949786232</v>
      </c>
      <c r="D1822">
        <f t="shared" si="57"/>
        <v>12.677254004175715</v>
      </c>
    </row>
    <row r="1823" spans="1:4" x14ac:dyDescent="0.2">
      <c r="A1823">
        <f t="shared" si="58"/>
        <v>1.2479999999997842</v>
      </c>
      <c r="B1823">
        <f t="shared" si="57"/>
        <v>0.86387557339924104</v>
      </c>
      <c r="C1823">
        <f t="shared" si="57"/>
        <v>4.5380641318050809</v>
      </c>
      <c r="D1823">
        <f t="shared" si="57"/>
        <v>12.886653102354821</v>
      </c>
    </row>
    <row r="1824" spans="1:4" x14ac:dyDescent="0.2">
      <c r="A1824">
        <f t="shared" si="58"/>
        <v>1.2519999999997842</v>
      </c>
      <c r="B1824">
        <f t="shared" si="57"/>
        <v>0.88132731843619216</v>
      </c>
      <c r="C1824">
        <f t="shared" si="57"/>
        <v>4.5989768939887545</v>
      </c>
      <c r="D1824">
        <f t="shared" si="57"/>
        <v>13.099260468329483</v>
      </c>
    </row>
    <row r="1825" spans="1:4" x14ac:dyDescent="0.2">
      <c r="A1825">
        <f t="shared" si="58"/>
        <v>1.2559999999997842</v>
      </c>
      <c r="B1825">
        <f t="shared" si="57"/>
        <v>0.89890507960759802</v>
      </c>
      <c r="C1825">
        <f t="shared" si="57"/>
        <v>4.6605753987272518</v>
      </c>
      <c r="D1825">
        <f t="shared" si="57"/>
        <v>13.315123046513104</v>
      </c>
    </row>
    <row r="1826" spans="1:4" x14ac:dyDescent="0.2">
      <c r="A1826">
        <f t="shared" si="58"/>
        <v>1.2599999999997842</v>
      </c>
      <c r="B1826">
        <f t="shared" si="57"/>
        <v>0.91660958671404069</v>
      </c>
      <c r="C1826">
        <f t="shared" si="57"/>
        <v>4.7228667321560867</v>
      </c>
      <c r="D1826">
        <f t="shared" si="57"/>
        <v>13.534288447198715</v>
      </c>
    </row>
    <row r="1827" spans="1:4" x14ac:dyDescent="0.2">
      <c r="A1827">
        <f t="shared" si="58"/>
        <v>1.2639999999997842</v>
      </c>
      <c r="B1827">
        <f t="shared" si="57"/>
        <v>0.93444157338185685</v>
      </c>
      <c r="C1827">
        <f t="shared" si="57"/>
        <v>4.7858580500033971</v>
      </c>
      <c r="D1827">
        <f t="shared" si="57"/>
        <v>13.75680495579457</v>
      </c>
    </row>
    <row r="1828" spans="1:4" x14ac:dyDescent="0.2">
      <c r="A1828">
        <f t="shared" si="58"/>
        <v>1.2679999999997842</v>
      </c>
      <c r="B1828">
        <f t="shared" si="57"/>
        <v>0.95240177708208251</v>
      </c>
      <c r="C1828">
        <f t="shared" si="57"/>
        <v>4.8495565782507359</v>
      </c>
      <c r="D1828">
        <f t="shared" si="57"/>
        <v>13.982721542185901</v>
      </c>
    </row>
    <row r="1829" spans="1:4" x14ac:dyDescent="0.2">
      <c r="A1829">
        <f t="shared" si="58"/>
        <v>1.2719999999997842</v>
      </c>
      <c r="B1829">
        <f t="shared" si="57"/>
        <v>0.97049093914948592</v>
      </c>
      <c r="C1829">
        <f t="shared" si="57"/>
        <v>4.9139696137999866</v>
      </c>
      <c r="D1829">
        <f t="shared" si="57"/>
        <v>14.21208787022408</v>
      </c>
    </row>
    <row r="1830" spans="1:4" x14ac:dyDescent="0.2">
      <c r="A1830">
        <f t="shared" si="58"/>
        <v>1.2759999999997842</v>
      </c>
      <c r="B1830">
        <f t="shared" si="57"/>
        <v>0.98870980480169346</v>
      </c>
      <c r="C1830">
        <f t="shared" si="57"/>
        <v>4.9791045251464601</v>
      </c>
      <c r="D1830">
        <f t="shared" si="57"/>
        <v>14.444954307345389</v>
      </c>
    </row>
    <row r="1831" spans="1:4" x14ac:dyDescent="0.2">
      <c r="A1831">
        <f t="shared" si="58"/>
        <v>1.2799999999997842</v>
      </c>
      <c r="B1831">
        <f t="shared" si="57"/>
        <v>1.0070591231584054</v>
      </c>
      <c r="C1831">
        <f t="shared" si="57"/>
        <v>5.0449687530582263</v>
      </c>
      <c r="D1831">
        <f t="shared" si="57"/>
        <v>14.68137193432063</v>
      </c>
    </row>
    <row r="1832" spans="1:4" x14ac:dyDescent="0.2">
      <c r="A1832">
        <f t="shared" si="58"/>
        <v>1.2839999999997842</v>
      </c>
      <c r="B1832">
        <f t="shared" si="57"/>
        <v>1.0255396472607032</v>
      </c>
      <c r="C1832">
        <f t="shared" si="57"/>
        <v>5.1115698112617451</v>
      </c>
      <c r="D1832">
        <f t="shared" si="57"/>
        <v>14.921392555137853</v>
      </c>
    </row>
    <row r="1833" spans="1:4" x14ac:dyDescent="0.2">
      <c r="A1833">
        <f t="shared" si="58"/>
        <v>1.2879999999997842</v>
      </c>
      <c r="B1833">
        <f t="shared" si="57"/>
        <v>1.0441521340904509</v>
      </c>
      <c r="C1833">
        <f t="shared" si="57"/>
        <v>5.1789152871338429</v>
      </c>
      <c r="D1833">
        <f t="shared" si="57"/>
        <v>15.165068707019493</v>
      </c>
    </row>
    <row r="1834" spans="1:4" x14ac:dyDescent="0.2">
      <c r="A1834">
        <f t="shared" si="58"/>
        <v>1.2919999999997842</v>
      </c>
      <c r="B1834">
        <f t="shared" si="57"/>
        <v>1.062897344589786</v>
      </c>
      <c r="C1834">
        <f t="shared" si="57"/>
        <v>5.247012842400105</v>
      </c>
      <c r="D1834">
        <f t="shared" si="57"/>
        <v>15.412453670576213</v>
      </c>
    </row>
    <row r="1835" spans="1:4" x14ac:dyDescent="0.2">
      <c r="A1835">
        <f t="shared" si="58"/>
        <v>1.2959999999997842</v>
      </c>
      <c r="B1835">
        <f t="shared" si="57"/>
        <v>1.0817760436807053</v>
      </c>
      <c r="C1835">
        <f t="shared" si="57"/>
        <v>5.3158702138397267</v>
      </c>
      <c r="D1835">
        <f t="shared" si="57"/>
        <v>15.663601480098764</v>
      </c>
    </row>
    <row r="1836" spans="1:4" x14ac:dyDescent="0.2">
      <c r="A1836">
        <f t="shared" si="58"/>
        <v>1.2999999999997842</v>
      </c>
      <c r="B1836">
        <f t="shared" si="57"/>
        <v>1.100789000284744</v>
      </c>
      <c r="C1836">
        <f t="shared" si="57"/>
        <v>5.385495213996899</v>
      </c>
      <c r="D1836">
        <f t="shared" si="57"/>
        <v>15.918566933990313</v>
      </c>
    </row>
    <row r="1837" spans="1:4" x14ac:dyDescent="0.2">
      <c r="A1837">
        <f t="shared" si="58"/>
        <v>1.3039999999997842</v>
      </c>
      <c r="B1837">
        <f t="shared" si="57"/>
        <v>1.119936987342748</v>
      </c>
      <c r="C1837">
        <f t="shared" si="57"/>
        <v>5.455895731898778</v>
      </c>
      <c r="D1837">
        <f t="shared" si="57"/>
        <v>16.177405605340486</v>
      </c>
    </row>
    <row r="1838" spans="1:4" x14ac:dyDescent="0.2">
      <c r="A1838">
        <f t="shared" si="58"/>
        <v>1.3079999999997842</v>
      </c>
      <c r="B1838">
        <f t="shared" si="57"/>
        <v>1.1392207818347413</v>
      </c>
      <c r="C1838">
        <f t="shared" si="57"/>
        <v>5.527079733780095</v>
      </c>
      <c r="D1838">
        <f t="shared" si="57"/>
        <v>16.440173852643667</v>
      </c>
    </row>
    <row r="1839" spans="1:4" x14ac:dyDescent="0.2">
      <c r="A1839">
        <f t="shared" si="58"/>
        <v>1.3119999999997842</v>
      </c>
      <c r="B1839">
        <f t="shared" si="57"/>
        <v>1.1586411647998858</v>
      </c>
      <c r="C1839">
        <f t="shared" si="57"/>
        <v>5.5990552638144768</v>
      </c>
      <c r="D1839">
        <f t="shared" si="57"/>
        <v>16.706928830662889</v>
      </c>
    </row>
    <row r="1840" spans="1:4" x14ac:dyDescent="0.2">
      <c r="A1840">
        <f t="shared" si="58"/>
        <v>1.3159999999997842</v>
      </c>
      <c r="B1840">
        <f t="shared" si="57"/>
        <v>1.1781989213565398</v>
      </c>
      <c r="C1840">
        <f t="shared" si="57"/>
        <v>5.6718304448525387</v>
      </c>
      <c r="D1840">
        <f t="shared" si="57"/>
        <v>16.977728501441863</v>
      </c>
    </row>
    <row r="1841" spans="1:4" x14ac:dyDescent="0.2">
      <c r="A1841">
        <f t="shared" si="58"/>
        <v>1.3199999999997842</v>
      </c>
      <c r="B1841">
        <f t="shared" si="57"/>
        <v>1.1978948407224099</v>
      </c>
      <c r="C1841">
        <f t="shared" si="57"/>
        <v>5.7454134791667908</v>
      </c>
      <c r="D1841">
        <f t="shared" si="57"/>
        <v>17.252631645466519</v>
      </c>
    </row>
    <row r="1842" spans="1:4" x14ac:dyDescent="0.2">
      <c r="A1842">
        <f t="shared" si="58"/>
        <v>1.3239999999997842</v>
      </c>
      <c r="B1842">
        <f t="shared" si="57"/>
        <v>1.2177297162347975</v>
      </c>
      <c r="C1842">
        <f t="shared" si="57"/>
        <v>5.8198126492034508</v>
      </c>
      <c r="D1842">
        <f t="shared" si="57"/>
        <v>17.531697872978722</v>
      </c>
    </row>
    <row r="1843" spans="1:4" x14ac:dyDescent="0.2">
      <c r="A1843">
        <f t="shared" si="58"/>
        <v>1.3279999999997842</v>
      </c>
      <c r="B1843">
        <f t="shared" si="57"/>
        <v>1.2377043453709462</v>
      </c>
      <c r="C1843">
        <f t="shared" si="57"/>
        <v>5.8950363183412007</v>
      </c>
      <c r="D1843">
        <f t="shared" si="57"/>
        <v>17.814987635443526</v>
      </c>
    </row>
    <row r="1844" spans="1:4" x14ac:dyDescent="0.2">
      <c r="A1844">
        <f t="shared" si="58"/>
        <v>1.3319999999997842</v>
      </c>
      <c r="B1844">
        <f t="shared" si="57"/>
        <v>1.2578195297684807</v>
      </c>
      <c r="C1844">
        <f t="shared" si="57"/>
        <v>5.9710929316569654</v>
      </c>
      <c r="D1844">
        <f t="shared" si="57"/>
        <v>18.102562237172716</v>
      </c>
    </row>
    <row r="1845" spans="1:4" x14ac:dyDescent="0.2">
      <c r="A1845">
        <f t="shared" si="58"/>
        <v>1.3359999999997842</v>
      </c>
      <c r="B1845">
        <f t="shared" si="57"/>
        <v>1.278076075245947</v>
      </c>
      <c r="C1845">
        <f t="shared" si="57"/>
        <v>6.0479910166987638</v>
      </c>
      <c r="D1845">
        <f t="shared" si="57"/>
        <v>18.394483847106077</v>
      </c>
    </row>
    <row r="1846" spans="1:4" x14ac:dyDescent="0.2">
      <c r="A1846">
        <f t="shared" si="58"/>
        <v>1.3399999999997843</v>
      </c>
      <c r="B1846">
        <f t="shared" si="57"/>
        <v>1.29847479182345</v>
      </c>
      <c r="C1846">
        <f t="shared" si="57"/>
        <v>6.125739184265715</v>
      </c>
      <c r="D1846">
        <f t="shared" si="57"/>
        <v>18.690815510753097</v>
      </c>
    </row>
    <row r="1847" spans="1:4" x14ac:dyDescent="0.2">
      <c r="A1847">
        <f t="shared" si="58"/>
        <v>1.3439999999997843</v>
      </c>
      <c r="B1847">
        <f t="shared" si="57"/>
        <v>1.3190164937433866</v>
      </c>
      <c r="C1847">
        <f t="shared" si="57"/>
        <v>6.2043461291952458</v>
      </c>
      <c r="D1847">
        <f t="shared" si="57"/>
        <v>18.991621162296745</v>
      </c>
    </row>
    <row r="1848" spans="1:4" x14ac:dyDescent="0.2">
      <c r="A1848">
        <f t="shared" si="58"/>
        <v>1.3479999999997843</v>
      </c>
      <c r="B1848">
        <f t="shared" si="57"/>
        <v>1.3397019994912809</v>
      </c>
      <c r="C1848">
        <f t="shared" si="57"/>
        <v>6.2838206311575737</v>
      </c>
      <c r="D1848">
        <f t="shared" si="57"/>
        <v>19.296965636861984</v>
      </c>
    </row>
    <row r="1849" spans="1:4" x14ac:dyDescent="0.2">
      <c r="A1849">
        <f t="shared" si="58"/>
        <v>1.3519999999997843</v>
      </c>
      <c r="B1849">
        <f t="shared" si="57"/>
        <v>1.3605321318167158</v>
      </c>
      <c r="C1849">
        <f t="shared" si="57"/>
        <v>6.3641715554575402</v>
      </c>
      <c r="D1849">
        <f t="shared" si="57"/>
        <v>19.606914682950709</v>
      </c>
    </row>
    <row r="1850" spans="1:4" x14ac:dyDescent="0.2">
      <c r="A1850">
        <f t="shared" si="58"/>
        <v>1.3559999999997843</v>
      </c>
      <c r="B1850">
        <f t="shared" si="57"/>
        <v>1.3815077177543669</v>
      </c>
      <c r="C1850">
        <f t="shared" si="57"/>
        <v>6.4454078538438369</v>
      </c>
      <c r="D1850">
        <f t="shared" si="57"/>
        <v>19.921534975045923</v>
      </c>
    </row>
    <row r="1851" spans="1:4" x14ac:dyDescent="0.2">
      <c r="A1851">
        <f t="shared" si="58"/>
        <v>1.3599999999997843</v>
      </c>
      <c r="B1851">
        <f t="shared" si="57"/>
        <v>1.4026295886451341</v>
      </c>
      <c r="C1851">
        <f t="shared" si="57"/>
        <v>6.5275385653257212</v>
      </c>
      <c r="D1851">
        <f t="shared" si="57"/>
        <v>20.240894126386792</v>
      </c>
    </row>
    <row r="1852" spans="1:4" x14ac:dyDescent="0.2">
      <c r="A1852">
        <f t="shared" si="58"/>
        <v>1.3639999999997843</v>
      </c>
      <c r="B1852">
        <f t="shared" si="57"/>
        <v>1.4238985801573754</v>
      </c>
      <c r="C1852">
        <f t="shared" si="57"/>
        <v>6.6105728169972622</v>
      </c>
      <c r="D1852">
        <f t="shared" si="57"/>
        <v>20.565060701917567</v>
      </c>
    </row>
    <row r="1853" spans="1:4" x14ac:dyDescent="0.2">
      <c r="A1853">
        <f t="shared" si="58"/>
        <v>1.3679999999997843</v>
      </c>
      <c r="B1853">
        <f t="shared" si="57"/>
        <v>1.4453155323082403</v>
      </c>
      <c r="C1853">
        <f t="shared" si="57"/>
        <v>6.694519824869209</v>
      </c>
      <c r="D1853">
        <f t="shared" si="57"/>
        <v>20.894104231411909</v>
      </c>
    </row>
    <row r="1854" spans="1:4" x14ac:dyDescent="0.2">
      <c r="A1854">
        <f t="shared" si="58"/>
        <v>1.3719999999997843</v>
      </c>
      <c r="B1854">
        <f t="shared" si="57"/>
        <v>1.4668812894851067</v>
      </c>
      <c r="C1854">
        <f t="shared" si="57"/>
        <v>6.7793888947085303</v>
      </c>
      <c r="D1854">
        <f t="shared" si="57"/>
        <v>21.228095222775853</v>
      </c>
    </row>
    <row r="1855" spans="1:4" x14ac:dyDescent="0.2">
      <c r="A1855">
        <f t="shared" si="58"/>
        <v>1.3759999999997843</v>
      </c>
      <c r="B1855">
        <f t="shared" si="57"/>
        <v>1.4885967004671172</v>
      </c>
      <c r="C1855">
        <f t="shared" si="57"/>
        <v>6.8651894228857122</v>
      </c>
      <c r="D1855">
        <f t="shared" si="57"/>
        <v>21.567105175530912</v>
      </c>
    </row>
    <row r="1856" spans="1:4" x14ac:dyDescent="0.2">
      <c r="A1856">
        <f t="shared" si="58"/>
        <v>1.3799999999997843</v>
      </c>
      <c r="B1856">
        <f t="shared" si="57"/>
        <v>1.5104626184468211</v>
      </c>
      <c r="C1856">
        <f t="shared" si="57"/>
        <v>6.9519308972298717</v>
      </c>
      <c r="D1856">
        <f t="shared" si="57"/>
        <v>21.911206594480561</v>
      </c>
    </row>
    <row r="1857" spans="1:4" x14ac:dyDescent="0.2">
      <c r="A1857">
        <f t="shared" si="58"/>
        <v>1.3839999999997843</v>
      </c>
      <c r="B1857">
        <f t="shared" si="57"/>
        <v>1.5324799010519148</v>
      </c>
      <c r="C1857">
        <f t="shared" si="57"/>
        <v>7.0396228978917588</v>
      </c>
      <c r="D1857">
        <f t="shared" si="57"/>
        <v>22.260473003561824</v>
      </c>
    </row>
    <row r="1858" spans="1:4" x14ac:dyDescent="0.2">
      <c r="A1858">
        <f t="shared" si="58"/>
        <v>1.3879999999997843</v>
      </c>
      <c r="B1858">
        <f t="shared" si="57"/>
        <v>1.5546494103670909</v>
      </c>
      <c r="C1858">
        <f t="shared" si="57"/>
        <v>7.12827509821473</v>
      </c>
      <c r="D1858">
        <f t="shared" si="57"/>
        <v>22.61497895988515</v>
      </c>
    </row>
    <row r="1859" spans="1:4" x14ac:dyDescent="0.2">
      <c r="A1859">
        <f t="shared" si="58"/>
        <v>1.3919999999997843</v>
      </c>
      <c r="B1859">
        <f t="shared" si="57"/>
        <v>1.5769720129559861</v>
      </c>
      <c r="C1859">
        <f t="shared" si="57"/>
        <v>7.2178972656137494</v>
      </c>
      <c r="D1859">
        <f t="shared" si="57"/>
        <v>22.974800067964338</v>
      </c>
    </row>
    <row r="1860" spans="1:4" x14ac:dyDescent="0.2">
      <c r="A1860">
        <f t="shared" si="58"/>
        <v>1.3959999999997843</v>
      </c>
      <c r="B1860">
        <f t="shared" si="57"/>
        <v>1.5994485798832387</v>
      </c>
      <c r="C1860">
        <f t="shared" si="57"/>
        <v>7.3084992624625089</v>
      </c>
      <c r="D1860">
        <f t="shared" si="57"/>
        <v>23.340012994139922</v>
      </c>
    </row>
    <row r="1861" spans="1:4" x14ac:dyDescent="0.2">
      <c r="A1861">
        <f t="shared" si="58"/>
        <v>1.3999999999997843</v>
      </c>
      <c r="B1861">
        <f t="shared" si="57"/>
        <v>1.6220799867366451</v>
      </c>
      <c r="C1861">
        <f t="shared" si="57"/>
        <v>7.4000910469887069</v>
      </c>
      <c r="D1861">
        <f t="shared" si="57"/>
        <v>23.710695481197686</v>
      </c>
    </row>
    <row r="1862" spans="1:4" x14ac:dyDescent="0.2">
      <c r="A1862">
        <f t="shared" si="58"/>
        <v>1.4039999999997843</v>
      </c>
      <c r="B1862">
        <f t="shared" si="57"/>
        <v>1.6448671136494271</v>
      </c>
      <c r="C1862">
        <f t="shared" si="57"/>
        <v>7.4926826741776145</v>
      </c>
      <c r="D1862">
        <f t="shared" si="57"/>
        <v>24.086926363185821</v>
      </c>
    </row>
    <row r="1863" spans="1:4" x14ac:dyDescent="0.2">
      <c r="A1863">
        <f t="shared" si="58"/>
        <v>1.4079999999997843</v>
      </c>
      <c r="B1863">
        <f t="shared" si="57"/>
        <v>1.6678108453226002</v>
      </c>
      <c r="C1863">
        <f t="shared" si="57"/>
        <v>7.5862842966839468</v>
      </c>
      <c r="D1863">
        <f t="shared" si="57"/>
        <v>24.468785580432563</v>
      </c>
    </row>
    <row r="1864" spans="1:4" x14ac:dyDescent="0.2">
      <c r="A1864">
        <f t="shared" si="58"/>
        <v>1.4119999999997843</v>
      </c>
      <c r="B1864">
        <f t="shared" si="57"/>
        <v>1.6909120710474528</v>
      </c>
      <c r="C1864">
        <f t="shared" si="57"/>
        <v>7.6809061657521571</v>
      </c>
      <c r="D1864">
        <f t="shared" si="57"/>
        <v>24.856354194767757</v>
      </c>
    </row>
    <row r="1865" spans="1:4" x14ac:dyDescent="0.2">
      <c r="A1865">
        <f t="shared" si="58"/>
        <v>1.4159999999997843</v>
      </c>
      <c r="B1865">
        <f t="shared" si="57"/>
        <v>1.7141716847281283</v>
      </c>
      <c r="C1865">
        <f t="shared" si="57"/>
        <v>7.7765586321451998</v>
      </c>
      <c r="D1865">
        <f t="shared" si="57"/>
        <v>25.249714404950318</v>
      </c>
    </row>
    <row r="1866" spans="1:4" x14ac:dyDescent="0.2">
      <c r="A1866">
        <f t="shared" si="58"/>
        <v>1.4199999999997843</v>
      </c>
      <c r="B1866">
        <f t="shared" si="57"/>
        <v>1.7375905849043178</v>
      </c>
      <c r="C1866">
        <f t="shared" si="57"/>
        <v>7.8732521470818613</v>
      </c>
      <c r="D1866">
        <f t="shared" si="57"/>
        <v>25.64894956230517</v>
      </c>
    </row>
    <row r="1867" spans="1:4" x14ac:dyDescent="0.2">
      <c r="A1867">
        <f t="shared" si="58"/>
        <v>1.4239999999997843</v>
      </c>
      <c r="B1867">
        <f t="shared" si="57"/>
        <v>1.7611696747740571</v>
      </c>
      <c r="C1867">
        <f t="shared" si="57"/>
        <v>7.9709972631827366</v>
      </c>
      <c r="D1867">
        <f t="shared" si="57"/>
        <v>26.054144186571548</v>
      </c>
    </row>
    <row r="1868" spans="1:4" x14ac:dyDescent="0.2">
      <c r="A1868">
        <f t="shared" si="58"/>
        <v>1.4279999999997843</v>
      </c>
      <c r="B1868">
        <f t="shared" ref="B1868:D1899" si="59">EXP(B$8*$A1868)*(B$8*$A1868-1)/POWER(B$8,2)</f>
        <v>1.7849098622166344</v>
      </c>
      <c r="C1868">
        <f t="shared" si="59"/>
        <v>8.0698046354248909</v>
      </c>
      <c r="D1868">
        <f t="shared" si="59"/>
        <v>26.465383981966518</v>
      </c>
    </row>
    <row r="1869" spans="1:4" x14ac:dyDescent="0.2">
      <c r="A1869">
        <f t="shared" ref="A1869:A1932" si="60">A1868+B$3</f>
        <v>1.4319999999997843</v>
      </c>
      <c r="B1869">
        <f t="shared" si="59"/>
        <v>1.8088120598156074</v>
      </c>
      <c r="C1869">
        <f t="shared" si="59"/>
        <v>8.1696850221053605</v>
      </c>
      <c r="D1869">
        <f t="shared" si="59"/>
        <v>26.882755853465468</v>
      </c>
    </row>
    <row r="1870" spans="1:4" x14ac:dyDescent="0.2">
      <c r="A1870">
        <f t="shared" si="60"/>
        <v>1.4359999999997843</v>
      </c>
      <c r="B1870">
        <f t="shared" si="59"/>
        <v>1.8328771848819267</v>
      </c>
      <c r="C1870">
        <f t="shared" si="59"/>
        <v>8.2706492858134801</v>
      </c>
      <c r="D1870">
        <f t="shared" si="59"/>
        <v>27.306347923303683</v>
      </c>
    </row>
    <row r="1871" spans="1:4" x14ac:dyDescent="0.2">
      <c r="A1871">
        <f t="shared" si="60"/>
        <v>1.4399999999997843</v>
      </c>
      <c r="B1871">
        <f t="shared" si="59"/>
        <v>1.8571061594771725</v>
      </c>
      <c r="C1871">
        <f t="shared" si="59"/>
        <v>8.3727083944122018</v>
      </c>
      <c r="D1871">
        <f t="shared" si="59"/>
        <v>27.736249547700716</v>
      </c>
    </row>
    <row r="1872" spans="1:4" x14ac:dyDescent="0.2">
      <c r="A1872">
        <f t="shared" si="60"/>
        <v>1.4439999999997843</v>
      </c>
      <c r="B1872">
        <f t="shared" si="59"/>
        <v>1.8814999104368983</v>
      </c>
      <c r="C1872">
        <f t="shared" si="59"/>
        <v>8.4758734220284264</v>
      </c>
      <c r="D1872">
        <f t="shared" si="59"/>
        <v>28.172551333811739</v>
      </c>
    </row>
    <row r="1873" spans="1:4" x14ac:dyDescent="0.2">
      <c r="A1873">
        <f t="shared" si="60"/>
        <v>1.4479999999997843</v>
      </c>
      <c r="B1873">
        <f t="shared" si="59"/>
        <v>1.9060593693940882</v>
      </c>
      <c r="C1873">
        <f t="shared" si="59"/>
        <v>8.5801555500524707</v>
      </c>
      <c r="D1873">
        <f t="shared" si="59"/>
        <v>28.615345156907829</v>
      </c>
    </row>
    <row r="1874" spans="1:4" x14ac:dyDescent="0.2">
      <c r="A1874">
        <f t="shared" si="60"/>
        <v>1.4519999999997844</v>
      </c>
      <c r="B1874">
        <f t="shared" si="59"/>
        <v>1.9307854728027245</v>
      </c>
      <c r="C1874">
        <f t="shared" si="59"/>
        <v>8.6855660681467128</v>
      </c>
      <c r="D1874">
        <f t="shared" si="59"/>
        <v>29.064724177789238</v>
      </c>
    </row>
    <row r="1875" spans="1:4" x14ac:dyDescent="0.2">
      <c r="A1875">
        <f t="shared" si="60"/>
        <v>1.4559999999997844</v>
      </c>
      <c r="B1875">
        <f t="shared" si="59"/>
        <v>1.9556791619614653</v>
      </c>
      <c r="C1875">
        <f t="shared" si="59"/>
        <v>8.7921163752635429</v>
      </c>
      <c r="D1875">
        <f t="shared" si="59"/>
        <v>29.520782860433751</v>
      </c>
    </row>
    <row r="1876" spans="1:4" x14ac:dyDescent="0.2">
      <c r="A1876">
        <f t="shared" si="60"/>
        <v>1.4599999999997844</v>
      </c>
      <c r="B1876">
        <f t="shared" si="59"/>
        <v>1.980741383037439</v>
      </c>
      <c r="C1876">
        <f t="shared" si="59"/>
        <v>8.8998179806726601</v>
      </c>
      <c r="D1876">
        <f t="shared" si="59"/>
        <v>29.983616989884393</v>
      </c>
    </row>
    <row r="1877" spans="1:4" x14ac:dyDescent="0.2">
      <c r="A1877">
        <f t="shared" si="60"/>
        <v>1.4639999999997844</v>
      </c>
      <c r="B1877">
        <f t="shared" si="59"/>
        <v>2.0059730870901462</v>
      </c>
      <c r="C1877">
        <f t="shared" si="59"/>
        <v>9.008682504997843</v>
      </c>
      <c r="D1877">
        <f t="shared" si="59"/>
        <v>30.453323690378493</v>
      </c>
    </row>
    <row r="1878" spans="1:4" x14ac:dyDescent="0.2">
      <c r="A1878">
        <f t="shared" si="60"/>
        <v>1.4679999999997844</v>
      </c>
      <c r="B1878">
        <f t="shared" si="59"/>
        <v>2.0313752300954797</v>
      </c>
      <c r="C1878">
        <f t="shared" si="59"/>
        <v>9.1187216812632403</v>
      </c>
      <c r="D1878">
        <f t="shared" si="59"/>
        <v>30.930001443722535</v>
      </c>
    </row>
    <row r="1879" spans="1:4" x14ac:dyDescent="0.2">
      <c r="A1879">
        <f t="shared" si="60"/>
        <v>1.4719999999997844</v>
      </c>
      <c r="B1879">
        <f t="shared" si="59"/>
        <v>2.0569487729698546</v>
      </c>
      <c r="C1879">
        <f t="shared" si="59"/>
        <v>9.2299473559492924</v>
      </c>
      <c r="D1879">
        <f t="shared" si="59"/>
        <v>31.413750107914886</v>
      </c>
    </row>
    <row r="1880" spans="1:4" x14ac:dyDescent="0.2">
      <c r="A1880">
        <f t="shared" si="60"/>
        <v>1.4759999999997844</v>
      </c>
      <c r="B1880">
        <f t="shared" si="59"/>
        <v>2.082694681594456</v>
      </c>
      <c r="C1880">
        <f t="shared" si="59"/>
        <v>9.342371490058369</v>
      </c>
      <c r="D1880">
        <f t="shared" si="59"/>
        <v>31.904670936020938</v>
      </c>
    </row>
    <row r="1881" spans="1:4" x14ac:dyDescent="0.2">
      <c r="A1881">
        <f t="shared" si="60"/>
        <v>1.4799999999997844</v>
      </c>
      <c r="B1881">
        <f t="shared" si="59"/>
        <v>2.1086139268396011</v>
      </c>
      <c r="C1881">
        <f t="shared" si="59"/>
        <v>9.4560061601901939</v>
      </c>
      <c r="D1881">
        <f t="shared" si="59"/>
        <v>32.402866595302754</v>
      </c>
    </row>
    <row r="1882" spans="1:4" x14ac:dyDescent="0.2">
      <c r="A1882">
        <f t="shared" si="60"/>
        <v>1.4839999999997844</v>
      </c>
      <c r="B1882">
        <f t="shared" si="59"/>
        <v>2.1347074845892142</v>
      </c>
      <c r="C1882">
        <f t="shared" si="59"/>
        <v>9.5708635596271634</v>
      </c>
      <c r="D1882">
        <f t="shared" si="59"/>
        <v>32.908441186607931</v>
      </c>
    </row>
    <row r="1883" spans="1:4" x14ac:dyDescent="0.2">
      <c r="A1883">
        <f t="shared" si="60"/>
        <v>1.4879999999997844</v>
      </c>
      <c r="B1883">
        <f t="shared" si="59"/>
        <v>2.1609763357654193</v>
      </c>
      <c r="C1883">
        <f t="shared" si="59"/>
        <v>9.686955999429653</v>
      </c>
      <c r="D1883">
        <f t="shared" si="59"/>
        <v>33.421500264019897</v>
      </c>
    </row>
    <row r="1884" spans="1:4" x14ac:dyDescent="0.2">
      <c r="A1884">
        <f t="shared" si="60"/>
        <v>1.4919999999997844</v>
      </c>
      <c r="B1884">
        <f t="shared" si="59"/>
        <v>2.1874214663532534</v>
      </c>
      <c r="C1884">
        <f t="shared" si="59"/>
        <v>9.8042959095413664</v>
      </c>
      <c r="D1884">
        <f t="shared" si="59"/>
        <v>33.942150854774248</v>
      </c>
    </row>
    <row r="1885" spans="1:4" x14ac:dyDescent="0.2">
      <c r="A1885">
        <f t="shared" si="60"/>
        <v>1.4959999999997844</v>
      </c>
      <c r="B1885">
        <f t="shared" si="59"/>
        <v>2.2140438674254899</v>
      </c>
      <c r="C1885">
        <f t="shared" si="59"/>
        <v>9.9228958399048661</v>
      </c>
      <c r="D1885">
        <f t="shared" si="59"/>
        <v>34.470501479443669</v>
      </c>
    </row>
    <row r="1886" spans="1:4" x14ac:dyDescent="0.2">
      <c r="A1886">
        <f t="shared" si="60"/>
        <v>1.4999999999997844</v>
      </c>
      <c r="B1886">
        <f t="shared" si="59"/>
        <v>2.2408445351675828</v>
      </c>
      <c r="C1886">
        <f t="shared" si="59"/>
        <v>10.042768461587338</v>
      </c>
      <c r="D1886">
        <f t="shared" si="59"/>
        <v>35.006662172396048</v>
      </c>
    </row>
    <row r="1887" spans="1:4" x14ac:dyDescent="0.2">
      <c r="A1887">
        <f t="shared" si="60"/>
        <v>1.5039999999997844</v>
      </c>
      <c r="B1887">
        <f t="shared" si="59"/>
        <v>2.267824470902732</v>
      </c>
      <c r="C1887">
        <f t="shared" si="59"/>
        <v>10.16392656791672</v>
      </c>
      <c r="D1887">
        <f t="shared" si="59"/>
        <v>35.550744502528282</v>
      </c>
    </row>
    <row r="1888" spans="1:4" x14ac:dyDescent="0.2">
      <c r="A1888">
        <f t="shared" si="60"/>
        <v>1.5079999999997844</v>
      </c>
      <c r="B1888">
        <f t="shared" si="59"/>
        <v>2.2949846811170618</v>
      </c>
      <c r="C1888">
        <f t="shared" si="59"/>
        <v>10.286383075628233</v>
      </c>
      <c r="D1888">
        <f t="shared" si="59"/>
        <v>36.10286159428076</v>
      </c>
    </row>
    <row r="1889" spans="1:4" x14ac:dyDescent="0.2">
      <c r="A1889">
        <f t="shared" si="60"/>
        <v>1.5119999999997844</v>
      </c>
      <c r="B1889">
        <f t="shared" si="59"/>
        <v>2.3223261774849235</v>
      </c>
      <c r="C1889">
        <f t="shared" si="59"/>
        <v>10.410151026021484</v>
      </c>
      <c r="D1889">
        <f t="shared" si="59"/>
        <v>36.663128148934874</v>
      </c>
    </row>
    <row r="1890" spans="1:4" x14ac:dyDescent="0.2">
      <c r="A1890">
        <f t="shared" si="60"/>
        <v>1.5159999999997844</v>
      </c>
      <c r="B1890">
        <f t="shared" si="59"/>
        <v>2.3498499768943155</v>
      </c>
      <c r="C1890">
        <f t="shared" si="59"/>
        <v>10.535243586128157</v>
      </c>
      <c r="D1890">
        <f t="shared" si="59"/>
        <v>37.231660466198775</v>
      </c>
    </row>
    <row r="1891" spans="1:4" x14ac:dyDescent="0.2">
      <c r="A1891">
        <f t="shared" si="60"/>
        <v>1.5199999999997844</v>
      </c>
      <c r="B1891">
        <f t="shared" si="59"/>
        <v>2.3775571014724246</v>
      </c>
      <c r="C1891">
        <f t="shared" si="59"/>
        <v>10.661674049890454</v>
      </c>
      <c r="D1891">
        <f t="shared" si="59"/>
        <v>37.808576466083771</v>
      </c>
    </row>
    <row r="1892" spans="1:4" x14ac:dyDescent="0.2">
      <c r="A1892">
        <f t="shared" si="60"/>
        <v>1.5239999999997844</v>
      </c>
      <c r="B1892">
        <f t="shared" si="59"/>
        <v>2.4054485786112858</v>
      </c>
      <c r="C1892">
        <f t="shared" si="59"/>
        <v>10.789455839350341</v>
      </c>
      <c r="D1892">
        <f t="shared" si="59"/>
        <v>38.393995711076663</v>
      </c>
    </row>
    <row r="1893" spans="1:4" x14ac:dyDescent="0.2">
      <c r="A1893">
        <f t="shared" si="60"/>
        <v>1.5279999999997844</v>
      </c>
      <c r="B1893">
        <f t="shared" si="59"/>
        <v>2.43352544099357</v>
      </c>
      <c r="C1893">
        <f t="shared" si="59"/>
        <v>10.918602505849705</v>
      </c>
      <c r="D1893">
        <f t="shared" si="59"/>
        <v>38.988039428610598</v>
      </c>
    </row>
    <row r="1894" spans="1:4" x14ac:dyDescent="0.2">
      <c r="A1894">
        <f t="shared" si="60"/>
        <v>1.5319999999997844</v>
      </c>
      <c r="B1894">
        <f t="shared" si="59"/>
        <v>2.4617887266184866</v>
      </c>
      <c r="C1894">
        <f t="shared" si="59"/>
        <v>11.049127731241553</v>
      </c>
      <c r="D1894">
        <f t="shared" si="59"/>
        <v>39.590830533839799</v>
      </c>
    </row>
    <row r="1895" spans="1:4" x14ac:dyDescent="0.2">
      <c r="A1895">
        <f t="shared" si="60"/>
        <v>1.5359999999997844</v>
      </c>
      <c r="B1895">
        <f t="shared" si="59"/>
        <v>2.4902394788278106</v>
      </c>
      <c r="C1895">
        <f t="shared" si="59"/>
        <v>11.181045329112296</v>
      </c>
      <c r="D1895">
        <f t="shared" si="59"/>
        <v>40.202493652720811</v>
      </c>
    </row>
    <row r="1896" spans="1:4" x14ac:dyDescent="0.2">
      <c r="A1896">
        <f t="shared" si="60"/>
        <v>1.5399999999997844</v>
      </c>
      <c r="B1896">
        <f t="shared" si="59"/>
        <v>2.5188787463320392</v>
      </c>
      <c r="C1896">
        <f t="shared" si="59"/>
        <v>11.314369246015257</v>
      </c>
      <c r="D1896">
        <f t="shared" si="59"/>
        <v>40.823155145405778</v>
      </c>
    </row>
    <row r="1897" spans="1:4" x14ac:dyDescent="0.2">
      <c r="A1897">
        <f t="shared" si="60"/>
        <v>1.5439999999997844</v>
      </c>
      <c r="B1897">
        <f t="shared" si="59"/>
        <v>2.5477075832366625</v>
      </c>
      <c r="C1897">
        <f t="shared" si="59"/>
        <v>11.449113562715514</v>
      </c>
      <c r="D1897">
        <f t="shared" si="59"/>
        <v>41.452943129950512</v>
      </c>
    </row>
    <row r="1898" spans="1:4" x14ac:dyDescent="0.2">
      <c r="A1898">
        <f t="shared" si="60"/>
        <v>1.5479999999997844</v>
      </c>
      <c r="B1898">
        <f t="shared" si="59"/>
        <v>2.5767270490685643</v>
      </c>
      <c r="C1898">
        <f t="shared" si="59"/>
        <v>11.585292495446131</v>
      </c>
      <c r="D1898">
        <f t="shared" si="59"/>
        <v>42.091987506342925</v>
      </c>
    </row>
    <row r="1899" spans="1:4" x14ac:dyDescent="0.2">
      <c r="A1899">
        <f t="shared" si="60"/>
        <v>1.5519999999997844</v>
      </c>
      <c r="B1899">
        <f t="shared" si="59"/>
        <v>2.6059382088025482</v>
      </c>
      <c r="C1899">
        <f t="shared" si="59"/>
        <v>11.72292039717594</v>
      </c>
      <c r="D1899">
        <f t="shared" si="59"/>
        <v>42.740419980854767</v>
      </c>
    </row>
    <row r="1900" spans="1:4" x14ac:dyDescent="0.2">
      <c r="A1900">
        <f t="shared" si="60"/>
        <v>1.5559999999997844</v>
      </c>
      <c r="B1900">
        <f t="shared" ref="B1900:D1931" si="61">EXP(B$8*$A1900)*(B$8*$A1900-1)/POWER(B$8,2)</f>
        <v>2.6353421328879865</v>
      </c>
      <c r="C1900">
        <f t="shared" si="61"/>
        <v>11.86201175888892</v>
      </c>
      <c r="D1900">
        <f t="shared" si="61"/>
        <v>43.398374090722228</v>
      </c>
    </row>
    <row r="1901" spans="1:4" x14ac:dyDescent="0.2">
      <c r="A1901">
        <f t="shared" si="60"/>
        <v>1.5599999999997844</v>
      </c>
      <c r="B1901">
        <f t="shared" si="61"/>
        <v>2.6649398972755982</v>
      </c>
      <c r="C1901">
        <f t="shared" si="61"/>
        <v>12.002581210875345</v>
      </c>
      <c r="D1901">
        <f t="shared" si="61"/>
        <v>44.065985229158613</v>
      </c>
    </row>
    <row r="1902" spans="1:4" x14ac:dyDescent="0.2">
      <c r="A1902">
        <f t="shared" si="60"/>
        <v>1.5639999999997845</v>
      </c>
      <c r="B1902">
        <f t="shared" si="61"/>
        <v>2.694732583444349</v>
      </c>
      <c r="C1902">
        <f t="shared" si="61"/>
        <v>12.144643524034725</v>
      </c>
      <c r="D1902">
        <f t="shared" si="61"/>
        <v>44.743390670704734</v>
      </c>
    </row>
    <row r="1903" spans="1:4" x14ac:dyDescent="0.2">
      <c r="A1903">
        <f t="shared" si="60"/>
        <v>1.5679999999997845</v>
      </c>
      <c r="B1903">
        <f t="shared" si="61"/>
        <v>2.724721278428484</v>
      </c>
      <c r="C1903">
        <f t="shared" si="61"/>
        <v>12.288213611190727</v>
      </c>
      <c r="D1903">
        <f t="shared" si="61"/>
        <v>45.430729596920138</v>
      </c>
    </row>
    <row r="1904" spans="1:4" x14ac:dyDescent="0.2">
      <c r="A1904">
        <f t="shared" si="60"/>
        <v>1.5719999999997845</v>
      </c>
      <c r="B1904">
        <f t="shared" si="61"/>
        <v>2.7549070748446867</v>
      </c>
      <c r="C1904">
        <f t="shared" si="61"/>
        <v>12.433306528418127</v>
      </c>
      <c r="D1904">
        <f t="shared" si="61"/>
        <v>46.128143122421278</v>
      </c>
    </row>
    <row r="1905" spans="1:4" x14ac:dyDescent="0.2">
      <c r="A1905">
        <f t="shared" si="60"/>
        <v>1.5759999999997845</v>
      </c>
      <c r="B1905">
        <f t="shared" si="61"/>
        <v>2.7852910709193623</v>
      </c>
      <c r="C1905">
        <f t="shared" si="61"/>
        <v>12.57993747638193</v>
      </c>
      <c r="D1905">
        <f t="shared" si="61"/>
        <v>46.835774321269611</v>
      </c>
    </row>
    <row r="1906" spans="1:4" x14ac:dyDescent="0.2">
      <c r="A1906">
        <f t="shared" si="60"/>
        <v>1.5799999999997845</v>
      </c>
      <c r="B1906">
        <f t="shared" si="61"/>
        <v>2.8158743705160578</v>
      </c>
      <c r="C1906">
        <f t="shared" si="61"/>
        <v>12.72812180168876</v>
      </c>
      <c r="D1906">
        <f t="shared" si="61"/>
        <v>47.553768253715873</v>
      </c>
    </row>
    <row r="1907" spans="1:4" x14ac:dyDescent="0.2">
      <c r="A1907">
        <f t="shared" si="60"/>
        <v>1.5839999999997845</v>
      </c>
      <c r="B1907">
        <f t="shared" si="61"/>
        <v>2.8466580831630028</v>
      </c>
      <c r="C1907">
        <f t="shared" si="61"/>
        <v>12.877874998250626</v>
      </c>
      <c r="D1907">
        <f t="shared" si="61"/>
        <v>48.282271993303794</v>
      </c>
    </row>
    <row r="1908" spans="1:4" x14ac:dyDescent="0.2">
      <c r="A1908">
        <f t="shared" si="60"/>
        <v>1.5879999999997845</v>
      </c>
      <c r="B1908">
        <f t="shared" si="61"/>
        <v>2.8776433240807888</v>
      </c>
      <c r="C1908">
        <f t="shared" si="61"/>
        <v>13.029212708661182</v>
      </c>
      <c r="D1908">
        <f t="shared" si="61"/>
        <v>49.021434654339458</v>
      </c>
    </row>
    <row r="1909" spans="1:4" x14ac:dyDescent="0.2">
      <c r="A1909">
        <f t="shared" si="60"/>
        <v>1.5919999999997845</v>
      </c>
      <c r="B1909">
        <f t="shared" si="61"/>
        <v>2.9088312142101729</v>
      </c>
      <c r="C1909">
        <f t="shared" si="61"/>
        <v>13.182150725584608</v>
      </c>
      <c r="D1909">
        <f t="shared" si="61"/>
        <v>49.771407419729741</v>
      </c>
    </row>
    <row r="1910" spans="1:4" x14ac:dyDescent="0.2">
      <c r="A1910">
        <f t="shared" si="60"/>
        <v>1.5959999999997845</v>
      </c>
      <c r="B1910">
        <f t="shared" si="61"/>
        <v>2.9402228802400181</v>
      </c>
      <c r="C1910">
        <f t="shared" si="61"/>
        <v>13.336704993157177</v>
      </c>
      <c r="D1910">
        <f t="shared" si="61"/>
        <v>50.5323435691963</v>
      </c>
    </row>
    <row r="1911" spans="1:4" x14ac:dyDescent="0.2">
      <c r="A1911">
        <f t="shared" si="60"/>
        <v>1.5999999999997845</v>
      </c>
      <c r="B1911">
        <f t="shared" si="61"/>
        <v>2.9718194546353609</v>
      </c>
      <c r="C1911">
        <f t="shared" si="61"/>
        <v>13.492891608401683</v>
      </c>
      <c r="D1911">
        <f t="shared" si="61"/>
        <v>51.30439850786837</v>
      </c>
    </row>
    <row r="1912" spans="1:4" x14ac:dyDescent="0.2">
      <c r="A1912">
        <f t="shared" si="60"/>
        <v>1.6039999999997845</v>
      </c>
      <c r="B1912">
        <f t="shared" si="61"/>
        <v>3.0036220756656169</v>
      </c>
      <c r="C1912">
        <f t="shared" si="61"/>
        <v>13.650726822654814</v>
      </c>
      <c r="D1912">
        <f t="shared" si="61"/>
        <v>52.087729795261325</v>
      </c>
    </row>
    <row r="1913" spans="1:4" x14ac:dyDescent="0.2">
      <c r="A1913">
        <f t="shared" si="60"/>
        <v>1.6079999999997845</v>
      </c>
      <c r="B1913">
        <f t="shared" si="61"/>
        <v>3.0356318874329133</v>
      </c>
      <c r="C1913">
        <f t="shared" si="61"/>
        <v>13.810227043007584</v>
      </c>
      <c r="D1913">
        <f t="shared" si="61"/>
        <v>52.882497174644172</v>
      </c>
    </row>
    <row r="1914" spans="1:4" x14ac:dyDescent="0.2">
      <c r="A1914">
        <f t="shared" si="60"/>
        <v>1.6119999999997845</v>
      </c>
      <c r="B1914">
        <f t="shared" si="61"/>
        <v>3.0678500399005615</v>
      </c>
      <c r="C1914">
        <f t="shared" si="61"/>
        <v>13.971408833758945</v>
      </c>
      <c r="D1914">
        <f t="shared" si="61"/>
        <v>53.688862602803077</v>
      </c>
    </row>
    <row r="1915" spans="1:4" x14ac:dyDescent="0.2">
      <c r="A1915">
        <f t="shared" si="60"/>
        <v>1.6159999999997845</v>
      </c>
      <c r="B1915">
        <f t="shared" si="61"/>
        <v>3.1002776889216599</v>
      </c>
      <c r="C1915">
        <f t="shared" si="61"/>
        <v>14.134288917882721</v>
      </c>
      <c r="D1915">
        <f t="shared" si="61"/>
        <v>54.506990280204306</v>
      </c>
    </row>
    <row r="1916" spans="1:4" x14ac:dyDescent="0.2">
      <c r="A1916">
        <f t="shared" si="60"/>
        <v>1.6199999999997845</v>
      </c>
      <c r="B1916">
        <f t="shared" si="61"/>
        <v>3.1329159962678332</v>
      </c>
      <c r="C1916">
        <f t="shared" si="61"/>
        <v>14.298884178507938</v>
      </c>
      <c r="D1916">
        <f t="shared" si="61"/>
        <v>55.337046681563848</v>
      </c>
    </row>
    <row r="1917" spans="1:4" x14ac:dyDescent="0.2">
      <c r="A1917">
        <f t="shared" si="60"/>
        <v>1.6239999999997845</v>
      </c>
      <c r="B1917">
        <f t="shared" si="61"/>
        <v>3.1657661296581106</v>
      </c>
      <c r="C1917">
        <f t="shared" si="61"/>
        <v>14.465211660412733</v>
      </c>
      <c r="D1917">
        <f t="shared" si="61"/>
        <v>56.179200586827086</v>
      </c>
    </row>
    <row r="1918" spans="1:4" x14ac:dyDescent="0.2">
      <c r="A1918">
        <f t="shared" si="60"/>
        <v>1.6279999999997845</v>
      </c>
      <c r="B1918">
        <f t="shared" si="61"/>
        <v>3.1988292627879327</v>
      </c>
      <c r="C1918">
        <f t="shared" si="61"/>
        <v>14.633288571531882</v>
      </c>
      <c r="D1918">
        <f t="shared" si="61"/>
        <v>57.033623112566048</v>
      </c>
    </row>
    <row r="1919" spans="1:4" x14ac:dyDescent="0.2">
      <c r="A1919">
        <f t="shared" si="60"/>
        <v>1.6319999999997845</v>
      </c>
      <c r="B1919">
        <f t="shared" si="61"/>
        <v>3.2321065753583031</v>
      </c>
      <c r="C1919">
        <f t="shared" si="61"/>
        <v>14.80313228447816</v>
      </c>
      <c r="D1919">
        <f t="shared" si="61"/>
        <v>57.900487743797726</v>
      </c>
    </row>
    <row r="1920" spans="1:4" x14ac:dyDescent="0.2">
      <c r="A1920">
        <f t="shared" si="60"/>
        <v>1.6359999999997845</v>
      </c>
      <c r="B1920">
        <f t="shared" si="61"/>
        <v>3.265599253105075</v>
      </c>
      <c r="C1920">
        <f t="shared" si="61"/>
        <v>14.9747603380776</v>
      </c>
      <c r="D1920">
        <f t="shared" si="61"/>
        <v>58.779970366231183</v>
      </c>
    </row>
    <row r="1921" spans="1:4" x14ac:dyDescent="0.2">
      <c r="A1921">
        <f t="shared" si="60"/>
        <v>1.6399999999997845</v>
      </c>
      <c r="B1921">
        <f t="shared" si="61"/>
        <v>3.299308487828374</v>
      </c>
      <c r="C1921">
        <f t="shared" si="61"/>
        <v>15.148190438918764</v>
      </c>
      <c r="D1921">
        <f t="shared" si="61"/>
        <v>59.672249298946944</v>
      </c>
    </row>
    <row r="1922" spans="1:4" x14ac:dyDescent="0.2">
      <c r="A1922">
        <f t="shared" si="60"/>
        <v>1.6439999999997845</v>
      </c>
      <c r="B1922">
        <f t="shared" si="61"/>
        <v>3.3332354774221633</v>
      </c>
      <c r="C1922">
        <f t="shared" si="61"/>
        <v>15.323440462916237</v>
      </c>
      <c r="D1922">
        <f t="shared" si="61"/>
        <v>60.577505327516718</v>
      </c>
    </row>
    <row r="1923" spans="1:4" x14ac:dyDescent="0.2">
      <c r="A1923">
        <f t="shared" si="60"/>
        <v>1.6479999999997845</v>
      </c>
      <c r="B1923">
        <f t="shared" si="61"/>
        <v>3.3673814259039454</v>
      </c>
      <c r="C1923">
        <f t="shared" si="61"/>
        <v>15.50052845688835</v>
      </c>
      <c r="D1923">
        <f t="shared" si="61"/>
        <v>61.495921737566846</v>
      </c>
    </row>
    <row r="1924" spans="1:4" x14ac:dyDescent="0.2">
      <c r="A1924">
        <f t="shared" si="60"/>
        <v>1.6519999999997845</v>
      </c>
      <c r="B1924">
        <f t="shared" si="61"/>
        <v>3.4017475434446069</v>
      </c>
      <c r="C1924">
        <f t="shared" si="61"/>
        <v>15.679472640149362</v>
      </c>
      <c r="D1924">
        <f t="shared" si="61"/>
        <v>62.427684348794095</v>
      </c>
    </row>
    <row r="1925" spans="1:4" x14ac:dyDescent="0.2">
      <c r="A1925">
        <f t="shared" si="60"/>
        <v>1.6559999999997845</v>
      </c>
      <c r="B1925">
        <f t="shared" si="61"/>
        <v>3.4363350463983999</v>
      </c>
      <c r="C1925">
        <f t="shared" si="61"/>
        <v>15.860291406116193</v>
      </c>
      <c r="D1925">
        <f t="shared" si="61"/>
        <v>63.372981549436922</v>
      </c>
    </row>
    <row r="1926" spans="1:4" x14ac:dyDescent="0.2">
      <c r="A1926">
        <f t="shared" si="60"/>
        <v>1.6599999999997845</v>
      </c>
      <c r="B1926">
        <f t="shared" si="61"/>
        <v>3.4711451573330723</v>
      </c>
      <c r="C1926">
        <f t="shared" si="61"/>
        <v>16.04300332392982</v>
      </c>
      <c r="D1926">
        <f t="shared" si="61"/>
        <v>64.332004331211067</v>
      </c>
    </row>
    <row r="1927" spans="1:4" x14ac:dyDescent="0.2">
      <c r="A1927">
        <f t="shared" si="60"/>
        <v>1.6639999999997845</v>
      </c>
      <c r="B1927">
        <f t="shared" si="61"/>
        <v>3.5061791050601299</v>
      </c>
      <c r="C1927">
        <f t="shared" si="61"/>
        <v>16.227627140091506</v>
      </c>
      <c r="D1927">
        <f t="shared" si="61"/>
        <v>65.304946324713114</v>
      </c>
    </row>
    <row r="1928" spans="1:4" x14ac:dyDescent="0.2">
      <c r="A1928">
        <f t="shared" si="60"/>
        <v>1.6679999999997845</v>
      </c>
      <c r="B1928">
        <f t="shared" si="61"/>
        <v>3.5414381246652513</v>
      </c>
      <c r="C1928">
        <f t="shared" si="61"/>
        <v>16.41418178011396</v>
      </c>
      <c r="D1928">
        <f t="shared" si="61"/>
        <v>66.292003835300548</v>
      </c>
    </row>
    <row r="1929" spans="1:4" x14ac:dyDescent="0.2">
      <c r="A1929">
        <f t="shared" si="60"/>
        <v>1.6719999999997845</v>
      </c>
      <c r="B1929">
        <f t="shared" si="61"/>
        <v>3.5769234575388409</v>
      </c>
      <c r="C1929">
        <f t="shared" si="61"/>
        <v>16.602686350187597</v>
      </c>
      <c r="D1929">
        <f t="shared" si="61"/>
        <v>67.293375879452412</v>
      </c>
    </row>
    <row r="1930" spans="1:4" x14ac:dyDescent="0.2">
      <c r="A1930">
        <f t="shared" si="60"/>
        <v>1.6759999999997846</v>
      </c>
      <c r="B1930">
        <f t="shared" si="61"/>
        <v>3.6126363514067261</v>
      </c>
      <c r="C1930">
        <f t="shared" si="61"/>
        <v>16.793160138862003</v>
      </c>
      <c r="D1930">
        <f t="shared" si="61"/>
        <v>68.30926422161923</v>
      </c>
    </row>
    <row r="1931" spans="1:4" x14ac:dyDescent="0.2">
      <c r="A1931">
        <f t="shared" si="60"/>
        <v>1.6799999999997846</v>
      </c>
      <c r="B1931">
        <f t="shared" si="61"/>
        <v>3.6485780603610007</v>
      </c>
      <c r="C1931">
        <f t="shared" si="61"/>
        <v>16.985622618742759</v>
      </c>
      <c r="D1931">
        <f t="shared" si="61"/>
        <v>69.339873411566174</v>
      </c>
    </row>
    <row r="1932" spans="1:4" x14ac:dyDescent="0.2">
      <c r="A1932">
        <f t="shared" si="60"/>
        <v>1.6839999999997846</v>
      </c>
      <c r="B1932">
        <f t="shared" ref="B1932:D1963" si="62">EXP(B$8*$A1932)*(B$8*$A1932-1)/POWER(B$8,2)</f>
        <v>3.684749844891015</v>
      </c>
      <c r="C1932">
        <f t="shared" si="62"/>
        <v>17.180093448203767</v>
      </c>
      <c r="D1932">
        <f t="shared" si="62"/>
        <v>70.385410822219029</v>
      </c>
    </row>
    <row r="1933" spans="1:4" x14ac:dyDescent="0.2">
      <c r="A1933">
        <f t="shared" ref="A1933:A1996" si="63">A1932+B$3</f>
        <v>1.6879999999997846</v>
      </c>
      <c r="B1933">
        <f t="shared" si="62"/>
        <v>3.7211529719145071</v>
      </c>
      <c r="C1933">
        <f t="shared" si="62"/>
        <v>17.376592473115181</v>
      </c>
      <c r="D1933">
        <f t="shared" si="62"/>
        <v>71.446086688016138</v>
      </c>
    </row>
    <row r="1934" spans="1:4" x14ac:dyDescent="0.2">
      <c r="A1934">
        <f t="shared" si="63"/>
        <v>1.6919999999997846</v>
      </c>
      <c r="B1934">
        <f t="shared" si="62"/>
        <v>3.7577887148088882</v>
      </c>
      <c r="C1934">
        <f t="shared" si="62"/>
        <v>17.575139728587157</v>
      </c>
      <c r="D1934">
        <f t="shared" si="62"/>
        <v>72.52211414377679</v>
      </c>
    </row>
    <row r="1935" spans="1:4" x14ac:dyDescent="0.2">
      <c r="A1935">
        <f t="shared" si="63"/>
        <v>1.6959999999997846</v>
      </c>
      <c r="B1935">
        <f t="shared" si="62"/>
        <v>3.7946583534426686</v>
      </c>
      <c r="C1935">
        <f t="shared" si="62"/>
        <v>17.775755440729473</v>
      </c>
      <c r="D1935">
        <f t="shared" si="62"/>
        <v>73.613709264089209</v>
      </c>
    </row>
    <row r="1936" spans="1:4" x14ac:dyDescent="0.2">
      <c r="A1936">
        <f t="shared" si="63"/>
        <v>1.6999999999997846</v>
      </c>
      <c r="B1936">
        <f t="shared" si="62"/>
        <v>3.831763174207035</v>
      </c>
      <c r="C1936">
        <f t="shared" si="62"/>
        <v>17.978460028427236</v>
      </c>
      <c r="D1936">
        <f t="shared" si="62"/>
        <v>74.721091103228517</v>
      </c>
    </row>
    <row r="1937" spans="1:4" x14ac:dyDescent="0.2">
      <c r="A1937">
        <f t="shared" si="63"/>
        <v>1.7039999999997846</v>
      </c>
      <c r="B1937">
        <f t="shared" si="62"/>
        <v>3.8691044700475792</v>
      </c>
      <c r="C1937">
        <f t="shared" si="62"/>
        <v>18.183274105132771</v>
      </c>
      <c r="D1937">
        <f t="shared" si="62"/>
        <v>75.844481735608625</v>
      </c>
    </row>
    <row r="1938" spans="1:4" x14ac:dyDescent="0.2">
      <c r="A1938">
        <f t="shared" si="63"/>
        <v>1.7079999999997846</v>
      </c>
      <c r="B1938">
        <f t="shared" si="62"/>
        <v>3.9066835404961702</v>
      </c>
      <c r="C1938">
        <f t="shared" si="62"/>
        <v>18.390218480673887</v>
      </c>
      <c r="D1938">
        <f t="shared" si="62"/>
        <v>76.984106296777725</v>
      </c>
    </row>
    <row r="1939" spans="1:4" x14ac:dyDescent="0.2">
      <c r="A1939">
        <f t="shared" si="63"/>
        <v>1.7119999999997846</v>
      </c>
      <c r="B1939">
        <f t="shared" si="62"/>
        <v>3.9445016917029814</v>
      </c>
      <c r="C1939">
        <f t="shared" si="62"/>
        <v>18.599314163078613</v>
      </c>
      <c r="D1939">
        <f t="shared" si="62"/>
        <v>78.140193024962457</v>
      </c>
    </row>
    <row r="1940" spans="1:4" x14ac:dyDescent="0.2">
      <c r="A1940">
        <f t="shared" si="63"/>
        <v>1.7159999999997846</v>
      </c>
      <c r="B1940">
        <f t="shared" si="62"/>
        <v>3.9825602364686667</v>
      </c>
      <c r="C1940">
        <f t="shared" si="62"/>
        <v>18.810582360416582</v>
      </c>
      <c r="D1940">
        <f t="shared" si="62"/>
        <v>79.312973303169983</v>
      </c>
    </row>
    <row r="1941" spans="1:4" x14ac:dyDescent="0.2">
      <c r="A1941">
        <f t="shared" si="63"/>
        <v>1.7199999999997846</v>
      </c>
      <c r="B1941">
        <f t="shared" si="62"/>
        <v>4.0208604942766897</v>
      </c>
      <c r="C1941">
        <f t="shared" si="62"/>
        <v>19.024044482657217</v>
      </c>
      <c r="D1941">
        <f t="shared" si="62"/>
        <v>80.502681701853305</v>
      </c>
    </row>
    <row r="1942" spans="1:4" x14ac:dyDescent="0.2">
      <c r="A1942">
        <f t="shared" si="63"/>
        <v>1.7239999999997846</v>
      </c>
      <c r="B1942">
        <f t="shared" si="62"/>
        <v>4.0594037913258036</v>
      </c>
      <c r="C1942">
        <f t="shared" si="62"/>
        <v>19.239722143544864</v>
      </c>
      <c r="D1942">
        <f t="shared" si="62"/>
        <v>81.709556022149741</v>
      </c>
    </row>
    <row r="1943" spans="1:4" x14ac:dyDescent="0.2">
      <c r="A1943">
        <f t="shared" si="63"/>
        <v>1.7279999999997846</v>
      </c>
      <c r="B1943">
        <f t="shared" si="62"/>
        <v>4.098191460562683</v>
      </c>
      <c r="C1943">
        <f t="shared" si="62"/>
        <v>19.457637162491011</v>
      </c>
      <c r="D1943">
        <f t="shared" si="62"/>
        <v>82.933837339697234</v>
      </c>
    </row>
    <row r="1944" spans="1:4" x14ac:dyDescent="0.2">
      <c r="A1944">
        <f t="shared" si="63"/>
        <v>1.7319999999997846</v>
      </c>
      <c r="B1944">
        <f t="shared" si="62"/>
        <v>4.1372248417147155</v>
      </c>
      <c r="C1944">
        <f t="shared" si="62"/>
        <v>19.677811566483758</v>
      </c>
      <c r="D1944">
        <f t="shared" si="62"/>
        <v>84.175770049039514</v>
      </c>
    </row>
    <row r="1945" spans="1:4" x14ac:dyDescent="0.2">
      <c r="A1945">
        <f t="shared" si="63"/>
        <v>1.7359999999997846</v>
      </c>
      <c r="B1945">
        <f t="shared" si="62"/>
        <v>4.176505281322938</v>
      </c>
      <c r="C1945">
        <f t="shared" si="62"/>
        <v>19.900267592014707</v>
      </c>
      <c r="D1945">
        <f t="shared" si="62"/>
        <v>85.435601908624449</v>
      </c>
    </row>
    <row r="1946" spans="1:4" x14ac:dyDescent="0.2">
      <c r="A1946">
        <f t="shared" si="63"/>
        <v>1.7399999999997846</v>
      </c>
      <c r="B1946">
        <f t="shared" si="62"/>
        <v>4.2160341327751381</v>
      </c>
      <c r="C1946">
        <f t="shared" si="62"/>
        <v>20.125027687023387</v>
      </c>
      <c r="D1946">
        <f t="shared" si="62"/>
        <v>86.713584086406712</v>
      </c>
    </row>
    <row r="1947" spans="1:4" x14ac:dyDescent="0.2">
      <c r="A1947">
        <f t="shared" si="63"/>
        <v>1.7439999999997846</v>
      </c>
      <c r="B1947">
        <f t="shared" si="62"/>
        <v>4.2558127563391039</v>
      </c>
      <c r="C1947">
        <f t="shared" si="62"/>
        <v>20.352114512859448</v>
      </c>
      <c r="D1947">
        <f t="shared" si="62"/>
        <v>88.009971206059873</v>
      </c>
    </row>
    <row r="1948" spans="1:4" x14ac:dyDescent="0.2">
      <c r="A1948">
        <f t="shared" si="63"/>
        <v>1.7479999999997846</v>
      </c>
      <c r="B1948">
        <f t="shared" si="62"/>
        <v>4.2958425191960341</v>
      </c>
      <c r="C1948">
        <f t="shared" si="62"/>
        <v>20.581550946262659</v>
      </c>
      <c r="D1948">
        <f t="shared" si="62"/>
        <v>89.32502139380864</v>
      </c>
    </row>
    <row r="1949" spans="1:4" x14ac:dyDescent="0.2">
      <c r="A1949">
        <f t="shared" si="63"/>
        <v>1.7519999999997846</v>
      </c>
      <c r="B1949">
        <f t="shared" si="62"/>
        <v>4.3361247954741051</v>
      </c>
      <c r="C1949">
        <f t="shared" si="62"/>
        <v>20.813360081361029</v>
      </c>
      <c r="D1949">
        <f t="shared" si="62"/>
        <v>90.658996325886918</v>
      </c>
    </row>
    <row r="1950" spans="1:4" x14ac:dyDescent="0.2">
      <c r="A1950">
        <f t="shared" si="63"/>
        <v>1.7559999999997846</v>
      </c>
      <c r="B1950">
        <f t="shared" si="62"/>
        <v>4.376660966282194</v>
      </c>
      <c r="C1950">
        <f t="shared" si="62"/>
        <v>21.047565231687063</v>
      </c>
      <c r="D1950">
        <f t="shared" si="62"/>
        <v>92.01216127663271</v>
      </c>
    </row>
    <row r="1951" spans="1:4" x14ac:dyDescent="0.2">
      <c r="A1951">
        <f t="shared" si="63"/>
        <v>1.7599999999997846</v>
      </c>
      <c r="B1951">
        <f t="shared" si="62"/>
        <v>4.4174524197437641</v>
      </c>
      <c r="C1951">
        <f t="shared" si="62"/>
        <v>21.28418993221241</v>
      </c>
      <c r="D1951">
        <f t="shared" si="62"/>
        <v>93.384785167225189</v>
      </c>
    </row>
    <row r="1952" spans="1:4" x14ac:dyDescent="0.2">
      <c r="A1952">
        <f t="shared" si="63"/>
        <v>1.7639999999997846</v>
      </c>
      <c r="B1952">
        <f t="shared" si="62"/>
        <v>4.4585005510309053</v>
      </c>
      <c r="C1952">
        <f t="shared" si="62"/>
        <v>21.523257941401081</v>
      </c>
      <c r="D1952">
        <f t="shared" si="62"/>
        <v>94.77714061507595</v>
      </c>
    </row>
    <row r="1953" spans="1:4" x14ac:dyDescent="0.2">
      <c r="A1953">
        <f t="shared" si="63"/>
        <v>1.7679999999997846</v>
      </c>
      <c r="B1953">
        <f t="shared" si="62"/>
        <v>4.4998067623985367</v>
      </c>
      <c r="C1953">
        <f t="shared" si="62"/>
        <v>21.76479324328125</v>
      </c>
      <c r="D1953">
        <f t="shared" si="62"/>
        <v>96.189503983879447</v>
      </c>
    </row>
    <row r="1954" spans="1:4" x14ac:dyDescent="0.2">
      <c r="A1954">
        <f t="shared" si="63"/>
        <v>1.7719999999997846</v>
      </c>
      <c r="B1954">
        <f t="shared" si="62"/>
        <v>4.5413724632187753</v>
      </c>
      <c r="C1954">
        <f t="shared" si="62"/>
        <v>22.008820049536066</v>
      </c>
      <c r="D1954">
        <f t="shared" si="62"/>
        <v>97.622155434334957</v>
      </c>
    </row>
    <row r="1955" spans="1:4" x14ac:dyDescent="0.2">
      <c r="A1955">
        <f t="shared" si="63"/>
        <v>1.7759999999997846</v>
      </c>
      <c r="B1955">
        <f t="shared" si="62"/>
        <v>4.5831990700154561</v>
      </c>
      <c r="C1955">
        <f t="shared" si="62"/>
        <v>22.255362801613384</v>
      </c>
      <c r="D1955">
        <f t="shared" si="62"/>
        <v>99.075378975545604</v>
      </c>
    </row>
    <row r="1956" spans="1:4" x14ac:dyDescent="0.2">
      <c r="A1956">
        <f t="shared" si="63"/>
        <v>1.7799999999997846</v>
      </c>
      <c r="B1956">
        <f t="shared" si="62"/>
        <v>4.6252880064988204</v>
      </c>
      <c r="C1956">
        <f t="shared" si="62"/>
        <v>22.504446172854752</v>
      </c>
      <c r="D1956">
        <f t="shared" si="62"/>
        <v>100.54946251710653</v>
      </c>
    </row>
    <row r="1957" spans="1:4" x14ac:dyDescent="0.2">
      <c r="A1957">
        <f t="shared" si="63"/>
        <v>1.7839999999997846</v>
      </c>
      <c r="B1957">
        <f t="shared" si="62"/>
        <v>4.6676407036003713</v>
      </c>
      <c r="C1957">
        <f t="shared" si="62"/>
        <v>22.75609507064377</v>
      </c>
      <c r="D1957">
        <f t="shared" si="62"/>
        <v>102.04469792188826</v>
      </c>
    </row>
    <row r="1958" spans="1:4" x14ac:dyDescent="0.2">
      <c r="A1958">
        <f t="shared" si="63"/>
        <v>1.7879999999997847</v>
      </c>
      <c r="B1958">
        <f t="shared" si="62"/>
        <v>4.7102585995078865</v>
      </c>
      <c r="C1958">
        <f t="shared" si="62"/>
        <v>23.01033463857399</v>
      </c>
      <c r="D1958">
        <f t="shared" si="62"/>
        <v>103.56138105952783</v>
      </c>
    </row>
    <row r="1959" spans="1:4" x14ac:dyDescent="0.2">
      <c r="A1959">
        <f t="shared" si="63"/>
        <v>1.7919999999997847</v>
      </c>
      <c r="B1959">
        <f t="shared" si="62"/>
        <v>4.753143139700593</v>
      </c>
      <c r="C1959">
        <f t="shared" si="62"/>
        <v>23.267190258636553</v>
      </c>
      <c r="D1959">
        <f t="shared" si="62"/>
        <v>105.09981186063331</v>
      </c>
    </row>
    <row r="1960" spans="1:4" x14ac:dyDescent="0.2">
      <c r="A1960">
        <f t="shared" si="63"/>
        <v>1.7959999999997847</v>
      </c>
      <c r="B1960">
        <f t="shared" si="62"/>
        <v>4.7962957769845218</v>
      </c>
      <c r="C1960">
        <f t="shared" si="62"/>
        <v>23.526687553427724</v>
      </c>
      <c r="D1960">
        <f t="shared" si="62"/>
        <v>106.66029437171515</v>
      </c>
    </row>
    <row r="1961" spans="1:4" x14ac:dyDescent="0.2">
      <c r="A1961">
        <f t="shared" si="63"/>
        <v>1.7999999999997847</v>
      </c>
      <c r="B1961">
        <f t="shared" si="62"/>
        <v>4.8397179715280121</v>
      </c>
      <c r="C1961">
        <f t="shared" si="62"/>
        <v>23.788852388376508</v>
      </c>
      <c r="D1961">
        <f t="shared" si="62"/>
        <v>108.24313681085006</v>
      </c>
    </row>
    <row r="1962" spans="1:4" x14ac:dyDescent="0.2">
      <c r="A1962">
        <f t="shared" si="63"/>
        <v>1.8039999999997847</v>
      </c>
      <c r="B1962">
        <f t="shared" si="62"/>
        <v>4.8834111908973918</v>
      </c>
      <c r="C1962">
        <f t="shared" si="62"/>
        <v>24.053710873992525</v>
      </c>
      <c r="D1962">
        <f t="shared" si="62"/>
        <v>109.84865162409078</v>
      </c>
    </row>
    <row r="1963" spans="1:4" x14ac:dyDescent="0.2">
      <c r="A1963">
        <f t="shared" si="63"/>
        <v>1.8079999999997847</v>
      </c>
      <c r="B1963">
        <f t="shared" si="62"/>
        <v>4.9273769100928257</v>
      </c>
      <c r="C1963">
        <f t="shared" si="62"/>
        <v>24.321289368134348</v>
      </c>
      <c r="D1963">
        <f t="shared" si="62"/>
        <v>111.47715554262808</v>
      </c>
    </row>
    <row r="1964" spans="1:4" x14ac:dyDescent="0.2">
      <c r="A1964">
        <f t="shared" si="63"/>
        <v>1.8119999999997847</v>
      </c>
      <c r="B1964">
        <f t="shared" ref="B1964:D2011" si="64">EXP(B$8*$A1964)*(B$8*$A1964-1)/POWER(B$8,2)</f>
        <v>4.9716166115843254</v>
      </c>
      <c r="C1964">
        <f t="shared" si="64"/>
        <v>24.591614478298446</v>
      </c>
      <c r="D1964">
        <f t="shared" si="64"/>
        <v>113.12896964071881</v>
      </c>
    </row>
    <row r="1965" spans="1:4" x14ac:dyDescent="0.2">
      <c r="A1965">
        <f t="shared" si="63"/>
        <v>1.8159999999997847</v>
      </c>
      <c r="B1965">
        <f t="shared" si="64"/>
        <v>5.0161317853479375</v>
      </c>
      <c r="C1965">
        <f t="shared" si="64"/>
        <v>24.864713063928953</v>
      </c>
      <c r="D1965">
        <f t="shared" si="64"/>
        <v>114.8044193943857</v>
      </c>
    </row>
    <row r="1966" spans="1:4" x14ac:dyDescent="0.2">
      <c r="A1966">
        <f t="shared" si="63"/>
        <v>1.8199999999997847</v>
      </c>
      <c r="B1966">
        <f t="shared" si="64"/>
        <v>5.0609239289020946</v>
      </c>
      <c r="C1966">
        <f t="shared" si="64"/>
        <v>25.140612238748425</v>
      </c>
      <c r="D1966">
        <f t="shared" si="64"/>
        <v>116.50383474090391</v>
      </c>
    </row>
    <row r="1967" spans="1:4" x14ac:dyDescent="0.2">
      <c r="A1967">
        <f t="shared" si="63"/>
        <v>1.8239999999997847</v>
      </c>
      <c r="B1967">
        <f t="shared" si="64"/>
        <v>5.1059945473441433</v>
      </c>
      <c r="C1967">
        <f t="shared" si="64"/>
        <v>25.419339373109782</v>
      </c>
      <c r="D1967">
        <f t="shared" si="64"/>
        <v>118.22755013908007</v>
      </c>
    </row>
    <row r="1968" spans="1:4" x14ac:dyDescent="0.2">
      <c r="A1968">
        <f t="shared" si="63"/>
        <v>1.8279999999997847</v>
      </c>
      <c r="B1968">
        <f t="shared" si="64"/>
        <v>5.1513451533870356</v>
      </c>
      <c r="C1968">
        <f t="shared" si="64"/>
        <v>25.700922096369681</v>
      </c>
      <c r="D1968">
        <f t="shared" si="64"/>
        <v>119.97590463033872</v>
      </c>
    </row>
    <row r="1969" spans="1:4" x14ac:dyDescent="0.2">
      <c r="A1969">
        <f t="shared" si="63"/>
        <v>1.8319999999997847</v>
      </c>
      <c r="B1969">
        <f t="shared" si="64"/>
        <v>5.1969772673962034</v>
      </c>
      <c r="C1969">
        <f t="shared" si="64"/>
        <v>25.98538829928335</v>
      </c>
      <c r="D1969">
        <f t="shared" si="64"/>
        <v>121.74924190062247</v>
      </c>
    </row>
    <row r="1970" spans="1:4" x14ac:dyDescent="0.2">
      <c r="A1970">
        <f t="shared" si="63"/>
        <v>1.8359999999997847</v>
      </c>
      <c r="B1970">
        <f t="shared" si="64"/>
        <v>5.2428924174265958</v>
      </c>
      <c r="C1970">
        <f t="shared" si="64"/>
        <v>26.272766136421307</v>
      </c>
      <c r="D1970">
        <f t="shared" si="64"/>
        <v>123.5479103431211</v>
      </c>
    </row>
    <row r="1971" spans="1:4" x14ac:dyDescent="0.2">
      <c r="A1971">
        <f t="shared" si="63"/>
        <v>1.8399999999997847</v>
      </c>
      <c r="B1971">
        <f t="shared" si="64"/>
        <v>5.2890921392598971</v>
      </c>
      <c r="C1971">
        <f t="shared" si="64"/>
        <v>26.563084028607932</v>
      </c>
      <c r="D1971">
        <f t="shared" si="64"/>
        <v>125.37226312183618</v>
      </c>
    </row>
    <row r="1972" spans="1:4" x14ac:dyDescent="0.2">
      <c r="A1972">
        <f t="shared" si="63"/>
        <v>1.8439999999997847</v>
      </c>
      <c r="B1972">
        <f t="shared" si="64"/>
        <v>5.3355779764419191</v>
      </c>
      <c r="C1972">
        <f t="shared" si="64"/>
        <v>26.856370665382276</v>
      </c>
      <c r="D1972">
        <f t="shared" si="64"/>
        <v>127.22265823599641</v>
      </c>
    </row>
    <row r="1973" spans="1:4" x14ac:dyDescent="0.2">
      <c r="A1973">
        <f t="shared" si="63"/>
        <v>1.8479999999997847</v>
      </c>
      <c r="B1973">
        <f t="shared" si="64"/>
        <v>5.3823514803201631</v>
      </c>
      <c r="C1973">
        <f t="shared" si="64"/>
        <v>27.152655007481165</v>
      </c>
      <c r="D1973">
        <f t="shared" si="64"/>
        <v>129.09945858533092</v>
      </c>
    </row>
    <row r="1974" spans="1:4" x14ac:dyDescent="0.2">
      <c r="A1974">
        <f t="shared" si="63"/>
        <v>1.8519999999997847</v>
      </c>
      <c r="B1974">
        <f t="shared" si="64"/>
        <v>5.4294142100815685</v>
      </c>
      <c r="C1974">
        <f t="shared" si="64"/>
        <v>27.451966289344881</v>
      </c>
      <c r="D1974">
        <f t="shared" si="64"/>
        <v>131.00303203621601</v>
      </c>
    </row>
    <row r="1975" spans="1:4" x14ac:dyDescent="0.2">
      <c r="A1975">
        <f t="shared" si="63"/>
        <v>1.8559999999997847</v>
      </c>
      <c r="B1975">
        <f t="shared" si="64"/>
        <v>5.4767677327904263</v>
      </c>
      <c r="C1975">
        <f t="shared" si="64"/>
        <v>27.754334021645608</v>
      </c>
      <c r="D1975">
        <f t="shared" si="64"/>
        <v>132.93375148870263</v>
      </c>
    </row>
    <row r="1976" spans="1:4" x14ac:dyDescent="0.2">
      <c r="A1976">
        <f t="shared" si="63"/>
        <v>1.8599999999997847</v>
      </c>
      <c r="B1976">
        <f t="shared" si="64"/>
        <v>5.5244136234264829</v>
      </c>
      <c r="C1976">
        <f t="shared" si="64"/>
        <v>28.059787993838817</v>
      </c>
      <c r="D1976">
        <f t="shared" si="64"/>
        <v>134.89199494444046</v>
      </c>
    </row>
    <row r="1977" spans="1:4" x14ac:dyDescent="0.2">
      <c r="A1977">
        <f t="shared" si="63"/>
        <v>1.8639999999997847</v>
      </c>
      <c r="B1977">
        <f t="shared" si="64"/>
        <v>5.5723534649232134</v>
      </c>
      <c r="C1977">
        <f t="shared" si="64"/>
        <v>28.368358276737826</v>
      </c>
      <c r="D1977">
        <f t="shared" si="64"/>
        <v>136.87814557550624</v>
      </c>
    </row>
    <row r="1978" spans="1:4" x14ac:dyDescent="0.2">
      <c r="A1978">
        <f t="shared" si="63"/>
        <v>1.8679999999997847</v>
      </c>
      <c r="B1978">
        <f t="shared" si="64"/>
        <v>5.62058884820628</v>
      </c>
      <c r="C1978">
        <f t="shared" si="64"/>
        <v>28.680075225111736</v>
      </c>
      <c r="D1978">
        <f t="shared" si="64"/>
        <v>138.89259179415274</v>
      </c>
    </row>
    <row r="1979" spans="1:4" x14ac:dyDescent="0.2">
      <c r="A1979">
        <f t="shared" si="63"/>
        <v>1.8719999999997847</v>
      </c>
      <c r="B1979">
        <f t="shared" si="64"/>
        <v>5.6691213722321674</v>
      </c>
      <c r="C1979">
        <f t="shared" si="64"/>
        <v>28.994969480306935</v>
      </c>
      <c r="D1979">
        <f t="shared" si="64"/>
        <v>140.93572732348568</v>
      </c>
    </row>
    <row r="1980" spans="1:4" x14ac:dyDescent="0.2">
      <c r="A1980">
        <f t="shared" si="63"/>
        <v>1.8759999999997847</v>
      </c>
      <c r="B1980">
        <f t="shared" si="64"/>
        <v>5.7179526440270045</v>
      </c>
      <c r="C1980">
        <f t="shared" si="64"/>
        <v>29.313071972892423</v>
      </c>
      <c r="D1980">
        <f t="shared" si="64"/>
        <v>143.00795126908625</v>
      </c>
    </row>
    <row r="1981" spans="1:4" x14ac:dyDescent="0.2">
      <c r="A1981">
        <f t="shared" si="63"/>
        <v>1.8799999999997847</v>
      </c>
      <c r="B1981">
        <f t="shared" si="64"/>
        <v>5.7670842787255587</v>
      </c>
      <c r="C1981">
        <f t="shared" si="64"/>
        <v>29.634413925329103</v>
      </c>
      <c r="D1981">
        <f t="shared" si="64"/>
        <v>145.10966819158605</v>
      </c>
    </row>
    <row r="1982" spans="1:4" x14ac:dyDescent="0.2">
      <c r="A1982">
        <f t="shared" si="63"/>
        <v>1.8839999999997847</v>
      </c>
      <c r="B1982">
        <f t="shared" si="64"/>
        <v>5.8165178996104272</v>
      </c>
      <c r="C1982">
        <f t="shared" si="64"/>
        <v>29.959026854663342</v>
      </c>
      <c r="D1982">
        <f t="shared" si="64"/>
        <v>147.24128818021239</v>
      </c>
    </row>
    <row r="1983" spans="1:4" x14ac:dyDescent="0.2">
      <c r="A1983">
        <f t="shared" si="63"/>
        <v>1.8879999999997847</v>
      </c>
      <c r="B1983">
        <f t="shared" si="64"/>
        <v>5.8662551381513977</v>
      </c>
      <c r="C1983">
        <f t="shared" si="64"/>
        <v>30.286942575244904</v>
      </c>
      <c r="D1983">
        <f t="shared" si="64"/>
        <v>149.40322692731218</v>
      </c>
    </row>
    <row r="1984" spans="1:4" x14ac:dyDescent="0.2">
      <c r="A1984">
        <f t="shared" si="63"/>
        <v>1.8919999999997847</v>
      </c>
      <c r="B1984">
        <f t="shared" si="64"/>
        <v>5.916297634045006</v>
      </c>
      <c r="C1984">
        <f t="shared" si="64"/>
        <v>30.61819320146963</v>
      </c>
      <c r="D1984">
        <f t="shared" si="64"/>
        <v>151.59590580387155</v>
      </c>
    </row>
    <row r="1985" spans="1:4" x14ac:dyDescent="0.2">
      <c r="A1985">
        <f t="shared" si="63"/>
        <v>1.8959999999997847</v>
      </c>
      <c r="B1985">
        <f t="shared" si="64"/>
        <v>5.9666470352542671</v>
      </c>
      <c r="C1985">
        <f t="shared" si="64"/>
        <v>30.952811150546911</v>
      </c>
      <c r="D1985">
        <f t="shared" si="64"/>
        <v>153.81975193603972</v>
      </c>
    </row>
    <row r="1986" spans="1:4" x14ac:dyDescent="0.2">
      <c r="A1986">
        <f t="shared" si="63"/>
        <v>1.8999999999997847</v>
      </c>
      <c r="B1986">
        <f t="shared" si="64"/>
        <v>6.0173049980486084</v>
      </c>
      <c r="C1986">
        <f t="shared" si="64"/>
        <v>31.290829145292296</v>
      </c>
      <c r="D1986">
        <f t="shared" si="64"/>
        <v>156.07519828267593</v>
      </c>
    </row>
    <row r="1987" spans="1:4" x14ac:dyDescent="0.2">
      <c r="A1987">
        <f t="shared" si="63"/>
        <v>1.9039999999997848</v>
      </c>
      <c r="B1987">
        <f t="shared" si="64"/>
        <v>6.0682731870439701</v>
      </c>
      <c r="C1987">
        <f t="shared" si="64"/>
        <v>31.632280216945439</v>
      </c>
      <c r="D1987">
        <f t="shared" si="64"/>
        <v>158.36268371392669</v>
      </c>
    </row>
    <row r="1988" spans="1:4" x14ac:dyDescent="0.2">
      <c r="A1988">
        <f t="shared" si="63"/>
        <v>1.9079999999997848</v>
      </c>
      <c r="B1988">
        <f t="shared" si="64"/>
        <v>6.1195532752431125</v>
      </c>
      <c r="C1988">
        <f t="shared" si="64"/>
        <v>31.977197708013591</v>
      </c>
      <c r="D1988">
        <f t="shared" si="64"/>
        <v>160.68265309085325</v>
      </c>
    </row>
    <row r="1989" spans="1:4" x14ac:dyDescent="0.2">
      <c r="A1989">
        <f t="shared" si="63"/>
        <v>1.9119999999997848</v>
      </c>
      <c r="B1989">
        <f t="shared" si="64"/>
        <v>6.1711469440761011</v>
      </c>
      <c r="C1989">
        <f t="shared" si="64"/>
        <v>32.325615275140834</v>
      </c>
      <c r="D1989">
        <f t="shared" si="64"/>
        <v>163.03555734611751</v>
      </c>
    </row>
    <row r="1990" spans="1:4" x14ac:dyDescent="0.2">
      <c r="A1990">
        <f t="shared" si="63"/>
        <v>1.9159999999997848</v>
      </c>
      <c r="B1990">
        <f t="shared" si="64"/>
        <v>6.2230558834409875</v>
      </c>
      <c r="C1990">
        <f t="shared" si="64"/>
        <v>32.677566892003384</v>
      </c>
      <c r="D1990">
        <f t="shared" si="64"/>
        <v>165.42185356574527</v>
      </c>
    </row>
    <row r="1991" spans="1:4" x14ac:dyDescent="0.2">
      <c r="A1991">
        <f t="shared" si="63"/>
        <v>1.9199999999997848</v>
      </c>
      <c r="B1991">
        <f t="shared" si="64"/>
        <v>6.2752817917446713</v>
      </c>
      <c r="C1991">
        <f t="shared" si="64"/>
        <v>33.033086852231115</v>
      </c>
      <c r="D1991">
        <f t="shared" si="64"/>
        <v>167.84200507197639</v>
      </c>
    </row>
    <row r="1992" spans="1:4" x14ac:dyDescent="0.2">
      <c r="A1992">
        <f t="shared" si="63"/>
        <v>1.9239999999997848</v>
      </c>
      <c r="B1992">
        <f t="shared" si="64"/>
        <v>6.3278263759439684</v>
      </c>
      <c r="C1992">
        <f t="shared" si="64"/>
        <v>33.392209772355514</v>
      </c>
      <c r="D1992">
        <f t="shared" si="64"/>
        <v>170.2964815072211</v>
      </c>
    </row>
    <row r="1993" spans="1:4" x14ac:dyDescent="0.2">
      <c r="A1993">
        <f t="shared" si="63"/>
        <v>1.9279999999997848</v>
      </c>
      <c r="B1993">
        <f t="shared" si="64"/>
        <v>6.3806913515868606</v>
      </c>
      <c r="C1993">
        <f t="shared" si="64"/>
        <v>33.754970594784467</v>
      </c>
      <c r="D1993">
        <f t="shared" si="64"/>
        <v>172.78575891913167</v>
      </c>
    </row>
    <row r="1994" spans="1:4" x14ac:dyDescent="0.2">
      <c r="A1994">
        <f t="shared" si="63"/>
        <v>1.9319999999997848</v>
      </c>
      <c r="B1994">
        <f t="shared" si="64"/>
        <v>6.4338784428539393</v>
      </c>
      <c r="C1994">
        <f t="shared" si="64"/>
        <v>34.121404590803856</v>
      </c>
      <c r="D1994">
        <f t="shared" si="64"/>
        <v>175.3103198468101</v>
      </c>
    </row>
    <row r="1995" spans="1:4" x14ac:dyDescent="0.2">
      <c r="A1995">
        <f t="shared" si="63"/>
        <v>1.9359999999997848</v>
      </c>
      <c r="B1995">
        <f t="shared" si="64"/>
        <v>6.4873893826000515</v>
      </c>
      <c r="C1995">
        <f t="shared" si="64"/>
        <v>34.491547363606479</v>
      </c>
      <c r="D1995">
        <f t="shared" si="64"/>
        <v>177.87065340816076</v>
      </c>
    </row>
    <row r="1996" spans="1:4" x14ac:dyDescent="0.2">
      <c r="A1996">
        <f t="shared" si="63"/>
        <v>1.9399999999997848</v>
      </c>
      <c r="B1996">
        <f t="shared" si="64"/>
        <v>6.5412259123961309</v>
      </c>
      <c r="C1996">
        <f t="shared" si="64"/>
        <v>34.865434851348311</v>
      </c>
      <c r="D1996">
        <f t="shared" si="64"/>
        <v>180.46725538840866</v>
      </c>
    </row>
    <row r="1997" spans="1:4" x14ac:dyDescent="0.2">
      <c r="A1997">
        <f t="shared" ref="A1997:A2011" si="65">A1996+B$3</f>
        <v>1.9439999999997848</v>
      </c>
      <c r="B1997">
        <f t="shared" si="64"/>
        <v>6.5953897825712273</v>
      </c>
      <c r="C1997">
        <f t="shared" si="64"/>
        <v>35.243103330232522</v>
      </c>
      <c r="D1997">
        <f t="shared" si="64"/>
        <v>183.10062832979372</v>
      </c>
    </row>
    <row r="1998" spans="1:4" x14ac:dyDescent="0.2">
      <c r="A1998">
        <f t="shared" si="65"/>
        <v>1.9479999999997848</v>
      </c>
      <c r="B1998">
        <f t="shared" si="64"/>
        <v>6.6498827522547437</v>
      </c>
      <c r="C1998">
        <f t="shared" si="64"/>
        <v>35.624589417621387</v>
      </c>
      <c r="D1998">
        <f t="shared" si="64"/>
        <v>185.77128162246183</v>
      </c>
    </row>
    <row r="1999" spans="1:4" x14ac:dyDescent="0.2">
      <c r="A1999">
        <f t="shared" si="65"/>
        <v>1.9519999999997848</v>
      </c>
      <c r="B1999">
        <f t="shared" si="64"/>
        <v>6.704706589418854</v>
      </c>
      <c r="C1999">
        <f t="shared" si="64"/>
        <v>36.009930075176378</v>
      </c>
      <c r="D1999">
        <f t="shared" si="64"/>
        <v>188.47973159656215</v>
      </c>
    </row>
    <row r="2000" spans="1:4" x14ac:dyDescent="0.2">
      <c r="A2000">
        <f t="shared" si="65"/>
        <v>1.9559999999997848</v>
      </c>
      <c r="B2000">
        <f t="shared" si="64"/>
        <v>6.7598630709211314</v>
      </c>
      <c r="C2000">
        <f t="shared" si="64"/>
        <v>36.399162612026707</v>
      </c>
      <c r="D2000">
        <f t="shared" si="64"/>
        <v>191.22650161557391</v>
      </c>
    </row>
    <row r="2001" spans="1:4" x14ac:dyDescent="0.2">
      <c r="A2001">
        <f t="shared" si="65"/>
        <v>1.9599999999997848</v>
      </c>
      <c r="B2001">
        <f t="shared" si="64"/>
        <v>6.8153539825473732</v>
      </c>
      <c r="C2001">
        <f t="shared" si="64"/>
        <v>36.792324687966548</v>
      </c>
      <c r="D2001">
        <f t="shared" si="64"/>
        <v>194.01212217087132</v>
      </c>
    </row>
    <row r="2002" spans="1:4" x14ac:dyDescent="0.2">
      <c r="A2002">
        <f t="shared" si="65"/>
        <v>1.9639999999997848</v>
      </c>
      <c r="B2002">
        <f t="shared" si="64"/>
        <v>6.8711811190546239</v>
      </c>
      <c r="C2002">
        <f t="shared" si="64"/>
        <v>37.189454316681193</v>
      </c>
      <c r="D2002">
        <f t="shared" si="64"/>
        <v>196.83713097755026</v>
      </c>
    </row>
    <row r="2003" spans="1:4" x14ac:dyDescent="0.2">
      <c r="A2003">
        <f t="shared" si="65"/>
        <v>1.9679999999997848</v>
      </c>
      <c r="B2003">
        <f t="shared" si="64"/>
        <v>6.9273462842144058</v>
      </c>
      <c r="C2003">
        <f t="shared" si="64"/>
        <v>37.590589869002443</v>
      </c>
      <c r="D2003">
        <f t="shared" si="64"/>
        <v>199.70207307152634</v>
      </c>
    </row>
    <row r="2004" spans="1:4" x14ac:dyDescent="0.2">
      <c r="A2004">
        <f t="shared" si="65"/>
        <v>1.9719999999997848</v>
      </c>
      <c r="B2004">
        <f t="shared" si="64"/>
        <v>6.9838512908561432</v>
      </c>
      <c r="C2004">
        <f t="shared" si="64"/>
        <v>37.995770076193402</v>
      </c>
      <c r="D2004">
        <f t="shared" si="64"/>
        <v>202.60750090792814</v>
      </c>
    </row>
    <row r="2005" spans="1:4" x14ac:dyDescent="0.2">
      <c r="A2005">
        <f t="shared" si="65"/>
        <v>1.9759999999997848</v>
      </c>
      <c r="B2005">
        <f t="shared" si="64"/>
        <v>7.0406979609107987</v>
      </c>
      <c r="C2005">
        <f t="shared" si="64"/>
        <v>38.405034033263092</v>
      </c>
      <c r="D2005">
        <f t="shared" si="64"/>
        <v>205.55397446079544</v>
      </c>
    </row>
    <row r="2006" spans="1:4" x14ac:dyDescent="0.2">
      <c r="A2006">
        <f t="shared" si="65"/>
        <v>1.9799999999997848</v>
      </c>
      <c r="B2006">
        <f t="shared" si="64"/>
        <v>7.0978881254547055</v>
      </c>
      <c r="C2006">
        <f t="shared" si="64"/>
        <v>38.818421202310951</v>
      </c>
      <c r="D2006">
        <f t="shared" si="64"/>
        <v>208.54206132410718</v>
      </c>
    </row>
    <row r="2007" spans="1:4" x14ac:dyDescent="0.2">
      <c r="A2007">
        <f t="shared" si="65"/>
        <v>1.9839999999997848</v>
      </c>
      <c r="B2007">
        <f t="shared" si="64"/>
        <v>7.1554236247536158</v>
      </c>
      <c r="C2007">
        <f t="shared" si="64"/>
        <v>39.235971415901659</v>
      </c>
      <c r="D2007">
        <f t="shared" si="64"/>
        <v>211.57233681414908</v>
      </c>
    </row>
    <row r="2008" spans="1:4" x14ac:dyDescent="0.2">
      <c r="A2008">
        <f t="shared" si="65"/>
        <v>1.9879999999997848</v>
      </c>
      <c r="B2008">
        <f t="shared" si="64"/>
        <v>7.2133063083069393</v>
      </c>
      <c r="C2008">
        <f t="shared" si="64"/>
        <v>39.657724880470518</v>
      </c>
      <c r="D2008">
        <f t="shared" si="64"/>
        <v>214.64538407324622</v>
      </c>
    </row>
    <row r="2009" spans="1:4" x14ac:dyDescent="0.2">
      <c r="A2009">
        <f t="shared" si="65"/>
        <v>1.9919999999997848</v>
      </c>
      <c r="B2009">
        <f t="shared" si="64"/>
        <v>7.271538034892207</v>
      </c>
      <c r="C2009">
        <f t="shared" si="64"/>
        <v>40.083722179759555</v>
      </c>
      <c r="D2009">
        <f t="shared" si="64"/>
        <v>217.76179417487066</v>
      </c>
    </row>
    <row r="2010" spans="1:4" x14ac:dyDescent="0.2">
      <c r="A2010">
        <f t="shared" si="65"/>
        <v>1.9959999999997848</v>
      </c>
      <c r="B2010">
        <f t="shared" si="64"/>
        <v>7.3301206726097305</v>
      </c>
      <c r="C2010">
        <f t="shared" si="64"/>
        <v>40.514004278284759</v>
      </c>
      <c r="D2010">
        <f t="shared" si="64"/>
        <v>220.92216623015042</v>
      </c>
    </row>
    <row r="2011" spans="1:4" x14ac:dyDescent="0.2">
      <c r="A2011">
        <f t="shared" si="65"/>
        <v>1.9999999999997848</v>
      </c>
      <c r="B2011">
        <f t="shared" si="64"/>
        <v>7.3890560989274707</v>
      </c>
      <c r="C2011">
        <f t="shared" si="64"/>
        <v>40.948612524834687</v>
      </c>
      <c r="D2011">
        <f t="shared" si="64"/>
        <v>224.12710749579031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2021-05-06T07:22:49Z</dcterms:modified>
</cp:coreProperties>
</file>