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<sst xmlns="http://schemas.openxmlformats.org/spreadsheetml/2006/main" count="8" uniqueCount="8">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</sst>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-2.9975</c:v>
                </c:pt>
                <c:pt idx="2">
                  <c:v>-2.995</c:v>
                </c:pt>
                <c:pt idx="3">
                  <c:v>-2.9925</c:v>
                </c:pt>
                <c:pt idx="4">
                  <c:v>-2.99</c:v>
                </c:pt>
                <c:pt idx="5">
                  <c:v>-2.9875</c:v>
                </c:pt>
                <c:pt idx="6">
                  <c:v>-2.985</c:v>
                </c:pt>
                <c:pt idx="7">
                  <c:v>-2.9825</c:v>
                </c:pt>
                <c:pt idx="8">
                  <c:v>-2.98</c:v>
                </c:pt>
                <c:pt idx="9">
                  <c:v>-2.9775</c:v>
                </c:pt>
                <c:pt idx="10">
                  <c:v>-2.975000000000001</c:v>
                </c:pt>
                <c:pt idx="11">
                  <c:v>-2.972500000000001</c:v>
                </c:pt>
                <c:pt idx="12">
                  <c:v>-2.970000000000001</c:v>
                </c:pt>
                <c:pt idx="13">
                  <c:v>-2.967500000000001</c:v>
                </c:pt>
                <c:pt idx="14">
                  <c:v>-2.965000000000001</c:v>
                </c:pt>
                <c:pt idx="15">
                  <c:v>-2.962500000000001</c:v>
                </c:pt>
                <c:pt idx="16">
                  <c:v>-2.960000000000001</c:v>
                </c:pt>
                <c:pt idx="17">
                  <c:v>-2.957500000000001</c:v>
                </c:pt>
                <c:pt idx="18">
                  <c:v>-2.955000000000001</c:v>
                </c:pt>
                <c:pt idx="19">
                  <c:v>-2.952500000000001</c:v>
                </c:pt>
                <c:pt idx="20">
                  <c:v>-2.950000000000001</c:v>
                </c:pt>
                <c:pt idx="21">
                  <c:v>-2.947500000000001</c:v>
                </c:pt>
                <c:pt idx="22">
                  <c:v>-2.945000000000001</c:v>
                </c:pt>
                <c:pt idx="23">
                  <c:v>-2.942500000000001</c:v>
                </c:pt>
                <c:pt idx="24">
                  <c:v>-2.940000000000001</c:v>
                </c:pt>
                <c:pt idx="25">
                  <c:v>-2.937500000000001</c:v>
                </c:pt>
                <c:pt idx="26">
                  <c:v>-2.935000000000001</c:v>
                </c:pt>
                <c:pt idx="27">
                  <c:v>-2.932500000000001</c:v>
                </c:pt>
                <c:pt idx="28">
                  <c:v>-2.930000000000001</c:v>
                </c:pt>
                <c:pt idx="29">
                  <c:v>-2.927500000000002</c:v>
                </c:pt>
                <c:pt idx="30">
                  <c:v>-2.925000000000002</c:v>
                </c:pt>
                <c:pt idx="31">
                  <c:v>-2.922500000000002</c:v>
                </c:pt>
                <c:pt idx="32">
                  <c:v>-2.920000000000002</c:v>
                </c:pt>
                <c:pt idx="33">
                  <c:v>-2.917500000000002</c:v>
                </c:pt>
                <c:pt idx="34">
                  <c:v>-2.915000000000002</c:v>
                </c:pt>
                <c:pt idx="35">
                  <c:v>-2.912500000000002</c:v>
                </c:pt>
                <c:pt idx="36">
                  <c:v>-2.910000000000002</c:v>
                </c:pt>
                <c:pt idx="37">
                  <c:v>-2.907500000000002</c:v>
                </c:pt>
                <c:pt idx="38">
                  <c:v>-2.905000000000002</c:v>
                </c:pt>
                <c:pt idx="39">
                  <c:v>-2.902500000000002</c:v>
                </c:pt>
                <c:pt idx="40">
                  <c:v>-2.900000000000002</c:v>
                </c:pt>
                <c:pt idx="41">
                  <c:v>-2.897500000000002</c:v>
                </c:pt>
                <c:pt idx="42">
                  <c:v>-2.895000000000002</c:v>
                </c:pt>
                <c:pt idx="43">
                  <c:v>-2.892500000000002</c:v>
                </c:pt>
                <c:pt idx="44">
                  <c:v>-2.890000000000002</c:v>
                </c:pt>
                <c:pt idx="45">
                  <c:v>-2.887500000000002</c:v>
                </c:pt>
                <c:pt idx="46">
                  <c:v>-2.885000000000002</c:v>
                </c:pt>
                <c:pt idx="47">
                  <c:v>-2.882500000000002</c:v>
                </c:pt>
                <c:pt idx="48">
                  <c:v>-2.880000000000002</c:v>
                </c:pt>
                <c:pt idx="49">
                  <c:v>-2.877500000000003</c:v>
                </c:pt>
                <c:pt idx="50">
                  <c:v>-2.875000000000003</c:v>
                </c:pt>
                <c:pt idx="51">
                  <c:v>-2.872500000000003</c:v>
                </c:pt>
                <c:pt idx="52">
                  <c:v>-2.870000000000003</c:v>
                </c:pt>
                <c:pt idx="53">
                  <c:v>-2.867500000000003</c:v>
                </c:pt>
                <c:pt idx="54">
                  <c:v>-2.865000000000003</c:v>
                </c:pt>
                <c:pt idx="55">
                  <c:v>-2.862500000000003</c:v>
                </c:pt>
                <c:pt idx="56">
                  <c:v>-2.860000000000003</c:v>
                </c:pt>
                <c:pt idx="57">
                  <c:v>-2.857500000000003</c:v>
                </c:pt>
                <c:pt idx="58">
                  <c:v>-2.855000000000003</c:v>
                </c:pt>
                <c:pt idx="59">
                  <c:v>-2.852500000000003</c:v>
                </c:pt>
                <c:pt idx="60">
                  <c:v>-2.850000000000003</c:v>
                </c:pt>
                <c:pt idx="61">
                  <c:v>-2.847500000000003</c:v>
                </c:pt>
                <c:pt idx="62">
                  <c:v>-2.845000000000003</c:v>
                </c:pt>
                <c:pt idx="63">
                  <c:v>-2.842500000000003</c:v>
                </c:pt>
                <c:pt idx="64">
                  <c:v>-2.840000000000003</c:v>
                </c:pt>
                <c:pt idx="65">
                  <c:v>-2.837500000000003</c:v>
                </c:pt>
                <c:pt idx="66">
                  <c:v>-2.835000000000003</c:v>
                </c:pt>
                <c:pt idx="67">
                  <c:v>-2.832500000000004</c:v>
                </c:pt>
                <c:pt idx="68">
                  <c:v>-2.830000000000004</c:v>
                </c:pt>
                <c:pt idx="69">
                  <c:v>-2.827500000000004</c:v>
                </c:pt>
                <c:pt idx="70">
                  <c:v>-2.825000000000004</c:v>
                </c:pt>
                <c:pt idx="71">
                  <c:v>-2.822500000000004</c:v>
                </c:pt>
                <c:pt idx="72">
                  <c:v>-2.820000000000004</c:v>
                </c:pt>
                <c:pt idx="73">
                  <c:v>-2.817500000000004</c:v>
                </c:pt>
                <c:pt idx="74">
                  <c:v>-2.815000000000004</c:v>
                </c:pt>
                <c:pt idx="75">
                  <c:v>-2.812500000000004</c:v>
                </c:pt>
                <c:pt idx="76">
                  <c:v>-2.810000000000004</c:v>
                </c:pt>
                <c:pt idx="77">
                  <c:v>-2.807500000000004</c:v>
                </c:pt>
                <c:pt idx="78">
                  <c:v>-2.805000000000004</c:v>
                </c:pt>
                <c:pt idx="79">
                  <c:v>-2.802500000000004</c:v>
                </c:pt>
                <c:pt idx="80">
                  <c:v>-2.800000000000004</c:v>
                </c:pt>
                <c:pt idx="81">
                  <c:v>-2.797500000000004</c:v>
                </c:pt>
                <c:pt idx="82">
                  <c:v>-2.795000000000004</c:v>
                </c:pt>
                <c:pt idx="83">
                  <c:v>-2.792500000000004</c:v>
                </c:pt>
                <c:pt idx="84">
                  <c:v>-2.790000000000004</c:v>
                </c:pt>
                <c:pt idx="85">
                  <c:v>-2.787500000000004</c:v>
                </c:pt>
                <c:pt idx="86">
                  <c:v>-2.785000000000004</c:v>
                </c:pt>
                <c:pt idx="87">
                  <c:v>-2.782500000000005</c:v>
                </c:pt>
                <c:pt idx="88">
                  <c:v>-2.780000000000005</c:v>
                </c:pt>
                <c:pt idx="89">
                  <c:v>-2.777500000000005</c:v>
                </c:pt>
                <c:pt idx="90">
                  <c:v>-2.775000000000005</c:v>
                </c:pt>
                <c:pt idx="91">
                  <c:v>-2.772500000000005</c:v>
                </c:pt>
                <c:pt idx="92">
                  <c:v>-2.770000000000005</c:v>
                </c:pt>
                <c:pt idx="93">
                  <c:v>-2.767500000000005</c:v>
                </c:pt>
                <c:pt idx="94">
                  <c:v>-2.765000000000005</c:v>
                </c:pt>
                <c:pt idx="95">
                  <c:v>-2.762500000000005</c:v>
                </c:pt>
                <c:pt idx="96">
                  <c:v>-2.760000000000005</c:v>
                </c:pt>
                <c:pt idx="97">
                  <c:v>-2.757500000000005</c:v>
                </c:pt>
                <c:pt idx="98">
                  <c:v>-2.755000000000005</c:v>
                </c:pt>
                <c:pt idx="99">
                  <c:v>-2.752500000000005</c:v>
                </c:pt>
                <c:pt idx="100">
                  <c:v>-2.750000000000005</c:v>
                </c:pt>
                <c:pt idx="101">
                  <c:v>-2.747500000000005</c:v>
                </c:pt>
                <c:pt idx="102">
                  <c:v>-2.745000000000005</c:v>
                </c:pt>
                <c:pt idx="103">
                  <c:v>-2.742500000000005</c:v>
                </c:pt>
                <c:pt idx="104">
                  <c:v>-2.740000000000005</c:v>
                </c:pt>
                <c:pt idx="105">
                  <c:v>-2.737500000000006</c:v>
                </c:pt>
                <c:pt idx="106">
                  <c:v>-2.735000000000006</c:v>
                </c:pt>
                <c:pt idx="107">
                  <c:v>-2.732500000000006</c:v>
                </c:pt>
                <c:pt idx="108">
                  <c:v>-2.730000000000006</c:v>
                </c:pt>
                <c:pt idx="109">
                  <c:v>-2.727500000000006</c:v>
                </c:pt>
                <c:pt idx="110">
                  <c:v>-2.725000000000006</c:v>
                </c:pt>
                <c:pt idx="111">
                  <c:v>-2.722500000000006</c:v>
                </c:pt>
                <c:pt idx="112">
                  <c:v>-2.720000000000006</c:v>
                </c:pt>
                <c:pt idx="113">
                  <c:v>-2.717500000000006</c:v>
                </c:pt>
                <c:pt idx="114">
                  <c:v>-2.715000000000006</c:v>
                </c:pt>
                <c:pt idx="115">
                  <c:v>-2.712500000000006</c:v>
                </c:pt>
                <c:pt idx="116">
                  <c:v>-2.710000000000006</c:v>
                </c:pt>
                <c:pt idx="117">
                  <c:v>-2.707500000000006</c:v>
                </c:pt>
                <c:pt idx="118">
                  <c:v>-2.705000000000006</c:v>
                </c:pt>
                <c:pt idx="119">
                  <c:v>-2.702500000000006</c:v>
                </c:pt>
                <c:pt idx="120">
                  <c:v>-2.700000000000006</c:v>
                </c:pt>
                <c:pt idx="121">
                  <c:v>-2.697500000000006</c:v>
                </c:pt>
                <c:pt idx="122">
                  <c:v>-2.695000000000006</c:v>
                </c:pt>
                <c:pt idx="123">
                  <c:v>-2.692500000000006</c:v>
                </c:pt>
                <c:pt idx="124">
                  <c:v>-2.690000000000006</c:v>
                </c:pt>
                <c:pt idx="125">
                  <c:v>-2.687500000000006</c:v>
                </c:pt>
                <c:pt idx="126">
                  <c:v>-2.685000000000007</c:v>
                </c:pt>
                <c:pt idx="127">
                  <c:v>-2.682500000000007</c:v>
                </c:pt>
                <c:pt idx="128">
                  <c:v>-2.680000000000007</c:v>
                </c:pt>
                <c:pt idx="129">
                  <c:v>-2.677500000000007</c:v>
                </c:pt>
                <c:pt idx="130">
                  <c:v>-2.675000000000007</c:v>
                </c:pt>
                <c:pt idx="131">
                  <c:v>-2.672500000000007</c:v>
                </c:pt>
                <c:pt idx="132">
                  <c:v>-2.670000000000007</c:v>
                </c:pt>
                <c:pt idx="133">
                  <c:v>-2.667500000000007</c:v>
                </c:pt>
                <c:pt idx="134">
                  <c:v>-2.665000000000007</c:v>
                </c:pt>
                <c:pt idx="135">
                  <c:v>-2.662500000000007</c:v>
                </c:pt>
                <c:pt idx="136">
                  <c:v>-2.660000000000007</c:v>
                </c:pt>
                <c:pt idx="137">
                  <c:v>-2.657500000000007</c:v>
                </c:pt>
                <c:pt idx="138">
                  <c:v>-2.655000000000007</c:v>
                </c:pt>
                <c:pt idx="139">
                  <c:v>-2.652500000000007</c:v>
                </c:pt>
                <c:pt idx="140">
                  <c:v>-2.650000000000007</c:v>
                </c:pt>
                <c:pt idx="141">
                  <c:v>-2.647500000000007</c:v>
                </c:pt>
                <c:pt idx="142">
                  <c:v>-2.645000000000007</c:v>
                </c:pt>
                <c:pt idx="143">
                  <c:v>-2.642500000000008</c:v>
                </c:pt>
                <c:pt idx="144">
                  <c:v>-2.640000000000008</c:v>
                </c:pt>
                <c:pt idx="145">
                  <c:v>-2.637500000000008</c:v>
                </c:pt>
                <c:pt idx="146">
                  <c:v>-2.635000000000008</c:v>
                </c:pt>
                <c:pt idx="147">
                  <c:v>-2.632500000000008</c:v>
                </c:pt>
                <c:pt idx="148">
                  <c:v>-2.630000000000008</c:v>
                </c:pt>
                <c:pt idx="149">
                  <c:v>-2.627500000000008</c:v>
                </c:pt>
                <c:pt idx="150">
                  <c:v>-2.625000000000008</c:v>
                </c:pt>
                <c:pt idx="151">
                  <c:v>-2.622500000000008</c:v>
                </c:pt>
                <c:pt idx="152">
                  <c:v>-2.620000000000008</c:v>
                </c:pt>
                <c:pt idx="153">
                  <c:v>-2.617500000000008</c:v>
                </c:pt>
                <c:pt idx="154">
                  <c:v>-2.615000000000008</c:v>
                </c:pt>
                <c:pt idx="155">
                  <c:v>-2.612500000000008</c:v>
                </c:pt>
                <c:pt idx="156">
                  <c:v>-2.610000000000008</c:v>
                </c:pt>
                <c:pt idx="157">
                  <c:v>-2.607500000000008</c:v>
                </c:pt>
                <c:pt idx="158">
                  <c:v>-2.605000000000008</c:v>
                </c:pt>
                <c:pt idx="159">
                  <c:v>-2.602500000000008</c:v>
                </c:pt>
                <c:pt idx="160">
                  <c:v>-2.600000000000008</c:v>
                </c:pt>
                <c:pt idx="161">
                  <c:v>-2.597500000000009</c:v>
                </c:pt>
                <c:pt idx="162">
                  <c:v>-2.595000000000009</c:v>
                </c:pt>
                <c:pt idx="163">
                  <c:v>-2.592500000000009</c:v>
                </c:pt>
                <c:pt idx="164">
                  <c:v>-2.590000000000009</c:v>
                </c:pt>
                <c:pt idx="165">
                  <c:v>-2.587500000000009</c:v>
                </c:pt>
                <c:pt idx="166">
                  <c:v>-2.585000000000009</c:v>
                </c:pt>
                <c:pt idx="167">
                  <c:v>-2.582500000000009</c:v>
                </c:pt>
                <c:pt idx="168">
                  <c:v>-2.580000000000009</c:v>
                </c:pt>
                <c:pt idx="169">
                  <c:v>-2.577500000000009</c:v>
                </c:pt>
                <c:pt idx="170">
                  <c:v>-2.575000000000009</c:v>
                </c:pt>
                <c:pt idx="171">
                  <c:v>-2.572500000000009</c:v>
                </c:pt>
                <c:pt idx="172">
                  <c:v>-2.570000000000009</c:v>
                </c:pt>
                <c:pt idx="173">
                  <c:v>-2.56750000000001</c:v>
                </c:pt>
                <c:pt idx="174">
                  <c:v>-2.565000000000009</c:v>
                </c:pt>
                <c:pt idx="175">
                  <c:v>-2.562500000000009</c:v>
                </c:pt>
                <c:pt idx="176">
                  <c:v>-2.560000000000009</c:v>
                </c:pt>
                <c:pt idx="177">
                  <c:v>-2.557500000000009</c:v>
                </c:pt>
                <c:pt idx="178">
                  <c:v>-2.555000000000009</c:v>
                </c:pt>
                <c:pt idx="179">
                  <c:v>-2.55250000000001</c:v>
                </c:pt>
                <c:pt idx="180">
                  <c:v>-2.55000000000001</c:v>
                </c:pt>
                <c:pt idx="181">
                  <c:v>-2.54750000000001</c:v>
                </c:pt>
                <c:pt idx="182">
                  <c:v>-2.54500000000001</c:v>
                </c:pt>
                <c:pt idx="183">
                  <c:v>-2.54250000000001</c:v>
                </c:pt>
                <c:pt idx="184">
                  <c:v>-2.54000000000001</c:v>
                </c:pt>
                <c:pt idx="185">
                  <c:v>-2.53750000000001</c:v>
                </c:pt>
                <c:pt idx="186">
                  <c:v>-2.53500000000001</c:v>
                </c:pt>
                <c:pt idx="187">
                  <c:v>-2.53250000000001</c:v>
                </c:pt>
                <c:pt idx="188">
                  <c:v>-2.53000000000001</c:v>
                </c:pt>
                <c:pt idx="189">
                  <c:v>-2.52750000000001</c:v>
                </c:pt>
                <c:pt idx="190">
                  <c:v>-2.52500000000001</c:v>
                </c:pt>
                <c:pt idx="191">
                  <c:v>-2.52250000000001</c:v>
                </c:pt>
                <c:pt idx="192">
                  <c:v>-2.52000000000001</c:v>
                </c:pt>
                <c:pt idx="193">
                  <c:v>-2.51750000000001</c:v>
                </c:pt>
                <c:pt idx="194">
                  <c:v>-2.51500000000001</c:v>
                </c:pt>
                <c:pt idx="195">
                  <c:v>-2.51250000000001</c:v>
                </c:pt>
                <c:pt idx="196">
                  <c:v>-2.51000000000001</c:v>
                </c:pt>
                <c:pt idx="197">
                  <c:v>-2.50750000000001</c:v>
                </c:pt>
                <c:pt idx="198">
                  <c:v>-2.505000000000011</c:v>
                </c:pt>
                <c:pt idx="199">
                  <c:v>-2.502500000000011</c:v>
                </c:pt>
                <c:pt idx="200">
                  <c:v>-2.500000000000011</c:v>
                </c:pt>
                <c:pt idx="201">
                  <c:v>-2.497500000000011</c:v>
                </c:pt>
                <c:pt idx="202">
                  <c:v>-2.495000000000011</c:v>
                </c:pt>
                <c:pt idx="203">
                  <c:v>-2.492500000000011</c:v>
                </c:pt>
                <c:pt idx="204">
                  <c:v>-2.490000000000011</c:v>
                </c:pt>
                <c:pt idx="205">
                  <c:v>-2.487500000000011</c:v>
                </c:pt>
                <c:pt idx="206">
                  <c:v>-2.485000000000011</c:v>
                </c:pt>
                <c:pt idx="207">
                  <c:v>-2.482500000000011</c:v>
                </c:pt>
                <c:pt idx="208">
                  <c:v>-2.480000000000011</c:v>
                </c:pt>
                <c:pt idx="209">
                  <c:v>-2.477500000000011</c:v>
                </c:pt>
                <c:pt idx="210">
                  <c:v>-2.475000000000011</c:v>
                </c:pt>
                <c:pt idx="211">
                  <c:v>-2.472500000000011</c:v>
                </c:pt>
                <c:pt idx="212">
                  <c:v>-2.470000000000011</c:v>
                </c:pt>
                <c:pt idx="213">
                  <c:v>-2.467500000000011</c:v>
                </c:pt>
                <c:pt idx="214">
                  <c:v>-2.465000000000011</c:v>
                </c:pt>
                <c:pt idx="215">
                  <c:v>-2.462500000000011</c:v>
                </c:pt>
                <c:pt idx="216">
                  <c:v>-2.460000000000011</c:v>
                </c:pt>
                <c:pt idx="217">
                  <c:v>-2.457500000000012</c:v>
                </c:pt>
                <c:pt idx="218">
                  <c:v>-2.455000000000012</c:v>
                </c:pt>
                <c:pt idx="219">
                  <c:v>-2.452500000000012</c:v>
                </c:pt>
                <c:pt idx="220">
                  <c:v>-2.450000000000012</c:v>
                </c:pt>
                <c:pt idx="221">
                  <c:v>-2.447500000000012</c:v>
                </c:pt>
                <c:pt idx="222">
                  <c:v>-2.445000000000012</c:v>
                </c:pt>
                <c:pt idx="223">
                  <c:v>-2.442500000000012</c:v>
                </c:pt>
                <c:pt idx="224">
                  <c:v>-2.440000000000012</c:v>
                </c:pt>
                <c:pt idx="225">
                  <c:v>-2.437500000000012</c:v>
                </c:pt>
                <c:pt idx="226">
                  <c:v>-2.435000000000012</c:v>
                </c:pt>
                <c:pt idx="227">
                  <c:v>-2.432500000000012</c:v>
                </c:pt>
                <c:pt idx="228">
                  <c:v>-2.430000000000012</c:v>
                </c:pt>
                <c:pt idx="229">
                  <c:v>-2.427500000000012</c:v>
                </c:pt>
                <c:pt idx="230">
                  <c:v>-2.425000000000012</c:v>
                </c:pt>
                <c:pt idx="231">
                  <c:v>-2.422500000000012</c:v>
                </c:pt>
                <c:pt idx="232">
                  <c:v>-2.420000000000012</c:v>
                </c:pt>
                <c:pt idx="233">
                  <c:v>-2.417500000000012</c:v>
                </c:pt>
                <c:pt idx="234">
                  <c:v>-2.415000000000012</c:v>
                </c:pt>
                <c:pt idx="235">
                  <c:v>-2.412500000000012</c:v>
                </c:pt>
                <c:pt idx="236">
                  <c:v>-2.410000000000013</c:v>
                </c:pt>
                <c:pt idx="237">
                  <c:v>-2.407500000000012</c:v>
                </c:pt>
                <c:pt idx="238">
                  <c:v>-2.405000000000013</c:v>
                </c:pt>
                <c:pt idx="239">
                  <c:v>-2.402500000000013</c:v>
                </c:pt>
                <c:pt idx="240">
                  <c:v>-2.400000000000013</c:v>
                </c:pt>
                <c:pt idx="241">
                  <c:v>-2.397500000000013</c:v>
                </c:pt>
                <c:pt idx="242">
                  <c:v>-2.395000000000013</c:v>
                </c:pt>
                <c:pt idx="243">
                  <c:v>-2.392500000000013</c:v>
                </c:pt>
                <c:pt idx="244">
                  <c:v>-2.390000000000013</c:v>
                </c:pt>
                <c:pt idx="245">
                  <c:v>-2.387500000000013</c:v>
                </c:pt>
                <c:pt idx="246">
                  <c:v>-2.385000000000013</c:v>
                </c:pt>
                <c:pt idx="247">
                  <c:v>-2.382500000000013</c:v>
                </c:pt>
                <c:pt idx="248">
                  <c:v>-2.380000000000013</c:v>
                </c:pt>
                <c:pt idx="249">
                  <c:v>-2.377500000000013</c:v>
                </c:pt>
                <c:pt idx="250">
                  <c:v>-2.375000000000013</c:v>
                </c:pt>
                <c:pt idx="251">
                  <c:v>-2.372500000000013</c:v>
                </c:pt>
                <c:pt idx="252">
                  <c:v>-2.370000000000013</c:v>
                </c:pt>
                <c:pt idx="253">
                  <c:v>-2.367500000000013</c:v>
                </c:pt>
                <c:pt idx="254">
                  <c:v>-2.365000000000013</c:v>
                </c:pt>
                <c:pt idx="255">
                  <c:v>-2.362500000000014</c:v>
                </c:pt>
                <c:pt idx="256">
                  <c:v>-2.360000000000014</c:v>
                </c:pt>
                <c:pt idx="257">
                  <c:v>-2.357500000000014</c:v>
                </c:pt>
                <c:pt idx="258">
                  <c:v>-2.355000000000014</c:v>
                </c:pt>
                <c:pt idx="259">
                  <c:v>-2.352500000000014</c:v>
                </c:pt>
                <c:pt idx="260">
                  <c:v>-2.350000000000014</c:v>
                </c:pt>
                <c:pt idx="261">
                  <c:v>-2.347500000000014</c:v>
                </c:pt>
                <c:pt idx="262">
                  <c:v>-2.345000000000014</c:v>
                </c:pt>
                <c:pt idx="263">
                  <c:v>-2.342500000000014</c:v>
                </c:pt>
                <c:pt idx="264">
                  <c:v>-2.340000000000014</c:v>
                </c:pt>
                <c:pt idx="265">
                  <c:v>-2.337500000000014</c:v>
                </c:pt>
                <c:pt idx="266">
                  <c:v>-2.335000000000014</c:v>
                </c:pt>
                <c:pt idx="267">
                  <c:v>-2.332500000000014</c:v>
                </c:pt>
                <c:pt idx="268">
                  <c:v>-2.330000000000014</c:v>
                </c:pt>
                <c:pt idx="269">
                  <c:v>-2.327500000000014</c:v>
                </c:pt>
                <c:pt idx="270">
                  <c:v>-2.325000000000014</c:v>
                </c:pt>
                <c:pt idx="271">
                  <c:v>-2.322500000000014</c:v>
                </c:pt>
                <c:pt idx="272">
                  <c:v>-2.320000000000014</c:v>
                </c:pt>
                <c:pt idx="273">
                  <c:v>-2.317500000000015</c:v>
                </c:pt>
                <c:pt idx="274">
                  <c:v>-2.315000000000015</c:v>
                </c:pt>
                <c:pt idx="275">
                  <c:v>-2.312500000000015</c:v>
                </c:pt>
                <c:pt idx="276">
                  <c:v>-2.310000000000015</c:v>
                </c:pt>
                <c:pt idx="277">
                  <c:v>-2.307500000000015</c:v>
                </c:pt>
                <c:pt idx="278">
                  <c:v>-2.305000000000015</c:v>
                </c:pt>
                <c:pt idx="279">
                  <c:v>-2.302500000000015</c:v>
                </c:pt>
                <c:pt idx="280">
                  <c:v>-2.300000000000015</c:v>
                </c:pt>
                <c:pt idx="281">
                  <c:v>-2.297500000000015</c:v>
                </c:pt>
                <c:pt idx="282">
                  <c:v>-2.295000000000015</c:v>
                </c:pt>
                <c:pt idx="283">
                  <c:v>-2.292500000000015</c:v>
                </c:pt>
                <c:pt idx="284">
                  <c:v>-2.290000000000015</c:v>
                </c:pt>
                <c:pt idx="285">
                  <c:v>-2.287500000000015</c:v>
                </c:pt>
                <c:pt idx="286">
                  <c:v>-2.285000000000015</c:v>
                </c:pt>
                <c:pt idx="287">
                  <c:v>-2.282500000000015</c:v>
                </c:pt>
                <c:pt idx="288">
                  <c:v>-2.280000000000015</c:v>
                </c:pt>
                <c:pt idx="289">
                  <c:v>-2.277500000000015</c:v>
                </c:pt>
                <c:pt idx="290">
                  <c:v>-2.275000000000015</c:v>
                </c:pt>
                <c:pt idx="291">
                  <c:v>-2.272500000000015</c:v>
                </c:pt>
                <c:pt idx="292">
                  <c:v>-2.270000000000016</c:v>
                </c:pt>
                <c:pt idx="293">
                  <c:v>-2.267500000000015</c:v>
                </c:pt>
                <c:pt idx="294">
                  <c:v>-2.265000000000016</c:v>
                </c:pt>
                <c:pt idx="295">
                  <c:v>-2.262500000000016</c:v>
                </c:pt>
                <c:pt idx="296">
                  <c:v>-2.260000000000016</c:v>
                </c:pt>
                <c:pt idx="297">
                  <c:v>-2.257500000000016</c:v>
                </c:pt>
                <c:pt idx="298">
                  <c:v>-2.255000000000016</c:v>
                </c:pt>
                <c:pt idx="299">
                  <c:v>-2.252500000000016</c:v>
                </c:pt>
                <c:pt idx="300">
                  <c:v>-2.250000000000016</c:v>
                </c:pt>
                <c:pt idx="301">
                  <c:v>-2.247500000000016</c:v>
                </c:pt>
                <c:pt idx="302">
                  <c:v>-2.245000000000016</c:v>
                </c:pt>
                <c:pt idx="303">
                  <c:v>-2.242500000000016</c:v>
                </c:pt>
                <c:pt idx="304">
                  <c:v>-2.240000000000016</c:v>
                </c:pt>
                <c:pt idx="305">
                  <c:v>-2.237500000000016</c:v>
                </c:pt>
                <c:pt idx="306">
                  <c:v>-2.235000000000016</c:v>
                </c:pt>
                <c:pt idx="307">
                  <c:v>-2.232500000000016</c:v>
                </c:pt>
                <c:pt idx="308">
                  <c:v>-2.230000000000016</c:v>
                </c:pt>
                <c:pt idx="309">
                  <c:v>-2.227500000000016</c:v>
                </c:pt>
                <c:pt idx="310">
                  <c:v>-2.225000000000016</c:v>
                </c:pt>
                <c:pt idx="311">
                  <c:v>-2.222500000000016</c:v>
                </c:pt>
                <c:pt idx="312">
                  <c:v>-2.220000000000016</c:v>
                </c:pt>
                <c:pt idx="313">
                  <c:v>-2.217500000000016</c:v>
                </c:pt>
                <c:pt idx="314">
                  <c:v>-2.215000000000017</c:v>
                </c:pt>
                <c:pt idx="315">
                  <c:v>-2.212500000000017</c:v>
                </c:pt>
                <c:pt idx="316">
                  <c:v>-2.210000000000017</c:v>
                </c:pt>
                <c:pt idx="317">
                  <c:v>-2.207500000000016</c:v>
                </c:pt>
                <c:pt idx="318">
                  <c:v>-2.205000000000017</c:v>
                </c:pt>
                <c:pt idx="319">
                  <c:v>-2.202500000000017</c:v>
                </c:pt>
                <c:pt idx="320">
                  <c:v>-2.200000000000017</c:v>
                </c:pt>
                <c:pt idx="321">
                  <c:v>-2.197500000000017</c:v>
                </c:pt>
                <c:pt idx="322">
                  <c:v>-2.195000000000017</c:v>
                </c:pt>
                <c:pt idx="323">
                  <c:v>-2.192500000000017</c:v>
                </c:pt>
                <c:pt idx="324">
                  <c:v>-2.190000000000017</c:v>
                </c:pt>
                <c:pt idx="325">
                  <c:v>-2.187500000000017</c:v>
                </c:pt>
                <c:pt idx="326">
                  <c:v>-2.185000000000017</c:v>
                </c:pt>
                <c:pt idx="327">
                  <c:v>-2.182500000000017</c:v>
                </c:pt>
                <c:pt idx="328">
                  <c:v>-2.180000000000017</c:v>
                </c:pt>
                <c:pt idx="329">
                  <c:v>-2.177500000000017</c:v>
                </c:pt>
                <c:pt idx="330">
                  <c:v>-2.175000000000018</c:v>
                </c:pt>
                <c:pt idx="331">
                  <c:v>-2.172500000000018</c:v>
                </c:pt>
                <c:pt idx="332">
                  <c:v>-2.170000000000018</c:v>
                </c:pt>
                <c:pt idx="333">
                  <c:v>-2.167500000000017</c:v>
                </c:pt>
                <c:pt idx="334">
                  <c:v>-2.165000000000018</c:v>
                </c:pt>
                <c:pt idx="335">
                  <c:v>-2.162500000000018</c:v>
                </c:pt>
                <c:pt idx="336">
                  <c:v>-2.160000000000018</c:v>
                </c:pt>
                <c:pt idx="337">
                  <c:v>-2.157500000000018</c:v>
                </c:pt>
                <c:pt idx="338">
                  <c:v>-2.155000000000018</c:v>
                </c:pt>
                <c:pt idx="339">
                  <c:v>-2.152500000000018</c:v>
                </c:pt>
                <c:pt idx="340">
                  <c:v>-2.150000000000018</c:v>
                </c:pt>
                <c:pt idx="341">
                  <c:v>-2.147500000000018</c:v>
                </c:pt>
                <c:pt idx="342">
                  <c:v>-2.145000000000018</c:v>
                </c:pt>
                <c:pt idx="343">
                  <c:v>-2.142500000000018</c:v>
                </c:pt>
                <c:pt idx="344">
                  <c:v>-2.140000000000018</c:v>
                </c:pt>
                <c:pt idx="345">
                  <c:v>-2.137500000000018</c:v>
                </c:pt>
                <c:pt idx="346">
                  <c:v>-2.135000000000018</c:v>
                </c:pt>
                <c:pt idx="347">
                  <c:v>-2.132500000000018</c:v>
                </c:pt>
                <c:pt idx="348">
                  <c:v>-2.130000000000019</c:v>
                </c:pt>
                <c:pt idx="349">
                  <c:v>-2.127500000000018</c:v>
                </c:pt>
                <c:pt idx="350">
                  <c:v>-2.125000000000019</c:v>
                </c:pt>
                <c:pt idx="351">
                  <c:v>-2.122500000000019</c:v>
                </c:pt>
                <c:pt idx="352">
                  <c:v>-2.120000000000019</c:v>
                </c:pt>
                <c:pt idx="353">
                  <c:v>-2.117500000000019</c:v>
                </c:pt>
                <c:pt idx="354">
                  <c:v>-2.115000000000019</c:v>
                </c:pt>
                <c:pt idx="355">
                  <c:v>-2.112500000000019</c:v>
                </c:pt>
                <c:pt idx="356">
                  <c:v>-2.110000000000019</c:v>
                </c:pt>
                <c:pt idx="357">
                  <c:v>-2.10750000000002</c:v>
                </c:pt>
                <c:pt idx="358">
                  <c:v>-2.10500000000002</c:v>
                </c:pt>
                <c:pt idx="359">
                  <c:v>-2.10250000000002</c:v>
                </c:pt>
                <c:pt idx="360">
                  <c:v>-2.10000000000002</c:v>
                </c:pt>
                <c:pt idx="361">
                  <c:v>-2.09750000000002</c:v>
                </c:pt>
                <c:pt idx="362">
                  <c:v>-2.095000000000019</c:v>
                </c:pt>
                <c:pt idx="363">
                  <c:v>-2.092500000000019</c:v>
                </c:pt>
                <c:pt idx="364">
                  <c:v>-2.090000000000019</c:v>
                </c:pt>
                <c:pt idx="365">
                  <c:v>-2.08750000000002</c:v>
                </c:pt>
                <c:pt idx="366">
                  <c:v>-2.085000000000019</c:v>
                </c:pt>
                <c:pt idx="367">
                  <c:v>-2.08250000000002</c:v>
                </c:pt>
                <c:pt idx="368">
                  <c:v>-2.08000000000002</c:v>
                </c:pt>
                <c:pt idx="369">
                  <c:v>-2.07750000000002</c:v>
                </c:pt>
                <c:pt idx="370">
                  <c:v>-2.07500000000002</c:v>
                </c:pt>
                <c:pt idx="371">
                  <c:v>-2.07250000000002</c:v>
                </c:pt>
                <c:pt idx="372">
                  <c:v>-2.07000000000002</c:v>
                </c:pt>
                <c:pt idx="373">
                  <c:v>-2.06750000000002</c:v>
                </c:pt>
                <c:pt idx="374">
                  <c:v>-2.06500000000002</c:v>
                </c:pt>
                <c:pt idx="375">
                  <c:v>-2.06250000000002</c:v>
                </c:pt>
                <c:pt idx="376">
                  <c:v>-2.06000000000002</c:v>
                </c:pt>
                <c:pt idx="377">
                  <c:v>-2.05750000000002</c:v>
                </c:pt>
                <c:pt idx="378">
                  <c:v>-2.05500000000002</c:v>
                </c:pt>
                <c:pt idx="379">
                  <c:v>-2.05250000000002</c:v>
                </c:pt>
                <c:pt idx="380">
                  <c:v>-2.05000000000002</c:v>
                </c:pt>
                <c:pt idx="381">
                  <c:v>-2.04750000000002</c:v>
                </c:pt>
                <c:pt idx="382">
                  <c:v>-2.04500000000002</c:v>
                </c:pt>
                <c:pt idx="383">
                  <c:v>-2.04250000000002</c:v>
                </c:pt>
                <c:pt idx="384">
                  <c:v>-2.04000000000002</c:v>
                </c:pt>
                <c:pt idx="385">
                  <c:v>-2.037500000000021</c:v>
                </c:pt>
                <c:pt idx="386">
                  <c:v>-2.035000000000021</c:v>
                </c:pt>
                <c:pt idx="387">
                  <c:v>-2.032500000000021</c:v>
                </c:pt>
                <c:pt idx="388">
                  <c:v>-2.030000000000021</c:v>
                </c:pt>
                <c:pt idx="389">
                  <c:v>-2.027500000000021</c:v>
                </c:pt>
                <c:pt idx="390">
                  <c:v>-2.025000000000021</c:v>
                </c:pt>
                <c:pt idx="391">
                  <c:v>-2.022500000000021</c:v>
                </c:pt>
                <c:pt idx="392">
                  <c:v>-2.020000000000021</c:v>
                </c:pt>
                <c:pt idx="393">
                  <c:v>-2.017500000000021</c:v>
                </c:pt>
                <c:pt idx="394">
                  <c:v>-2.015000000000021</c:v>
                </c:pt>
                <c:pt idx="395">
                  <c:v>-2.012500000000021</c:v>
                </c:pt>
                <c:pt idx="396">
                  <c:v>-2.010000000000021</c:v>
                </c:pt>
                <c:pt idx="397">
                  <c:v>-2.007500000000021</c:v>
                </c:pt>
                <c:pt idx="398">
                  <c:v>-2.005000000000021</c:v>
                </c:pt>
                <c:pt idx="399">
                  <c:v>-2.002500000000021</c:v>
                </c:pt>
                <c:pt idx="400">
                  <c:v>-2.000000000000021</c:v>
                </c:pt>
                <c:pt idx="401">
                  <c:v>-1.997500000000021</c:v>
                </c:pt>
                <c:pt idx="402">
                  <c:v>-1.995000000000021</c:v>
                </c:pt>
                <c:pt idx="403">
                  <c:v>-1.992500000000021</c:v>
                </c:pt>
                <c:pt idx="404">
                  <c:v>-1.990000000000021</c:v>
                </c:pt>
                <c:pt idx="405">
                  <c:v>-1.987500000000022</c:v>
                </c:pt>
                <c:pt idx="406">
                  <c:v>-1.985000000000022</c:v>
                </c:pt>
                <c:pt idx="407">
                  <c:v>-1.982500000000022</c:v>
                </c:pt>
                <c:pt idx="408">
                  <c:v>-1.980000000000022</c:v>
                </c:pt>
                <c:pt idx="409">
                  <c:v>-1.977500000000022</c:v>
                </c:pt>
                <c:pt idx="410">
                  <c:v>-1.975000000000022</c:v>
                </c:pt>
                <c:pt idx="411">
                  <c:v>-1.972500000000022</c:v>
                </c:pt>
                <c:pt idx="412">
                  <c:v>-1.970000000000022</c:v>
                </c:pt>
                <c:pt idx="413">
                  <c:v>-1.967500000000022</c:v>
                </c:pt>
                <c:pt idx="414">
                  <c:v>-1.965000000000022</c:v>
                </c:pt>
                <c:pt idx="415">
                  <c:v>-1.962500000000022</c:v>
                </c:pt>
                <c:pt idx="416">
                  <c:v>-1.960000000000022</c:v>
                </c:pt>
                <c:pt idx="417">
                  <c:v>-1.957500000000022</c:v>
                </c:pt>
                <c:pt idx="418">
                  <c:v>-1.955000000000022</c:v>
                </c:pt>
                <c:pt idx="419">
                  <c:v>-1.952500000000022</c:v>
                </c:pt>
                <c:pt idx="420">
                  <c:v>-1.950000000000022</c:v>
                </c:pt>
                <c:pt idx="421">
                  <c:v>-1.947500000000022</c:v>
                </c:pt>
                <c:pt idx="422">
                  <c:v>-1.945000000000022</c:v>
                </c:pt>
                <c:pt idx="423">
                  <c:v>-1.942500000000023</c:v>
                </c:pt>
                <c:pt idx="424">
                  <c:v>-1.940000000000023</c:v>
                </c:pt>
                <c:pt idx="425">
                  <c:v>-1.937500000000023</c:v>
                </c:pt>
                <c:pt idx="426">
                  <c:v>-1.935000000000023</c:v>
                </c:pt>
                <c:pt idx="427">
                  <c:v>-1.932500000000023</c:v>
                </c:pt>
                <c:pt idx="428">
                  <c:v>-1.930000000000023</c:v>
                </c:pt>
                <c:pt idx="429">
                  <c:v>-1.927500000000023</c:v>
                </c:pt>
                <c:pt idx="430">
                  <c:v>-1.925000000000023</c:v>
                </c:pt>
                <c:pt idx="431">
                  <c:v>-1.922500000000023</c:v>
                </c:pt>
                <c:pt idx="432">
                  <c:v>-1.920000000000023</c:v>
                </c:pt>
                <c:pt idx="433">
                  <c:v>-1.917500000000023</c:v>
                </c:pt>
                <c:pt idx="434">
                  <c:v>-1.915000000000023</c:v>
                </c:pt>
                <c:pt idx="435">
                  <c:v>-1.912500000000023</c:v>
                </c:pt>
                <c:pt idx="436">
                  <c:v>-1.910000000000023</c:v>
                </c:pt>
                <c:pt idx="437">
                  <c:v>-1.907500000000023</c:v>
                </c:pt>
                <c:pt idx="438">
                  <c:v>-1.905000000000023</c:v>
                </c:pt>
                <c:pt idx="439">
                  <c:v>-1.902500000000023</c:v>
                </c:pt>
                <c:pt idx="440">
                  <c:v>-1.900000000000023</c:v>
                </c:pt>
                <c:pt idx="441">
                  <c:v>-1.897500000000023</c:v>
                </c:pt>
                <c:pt idx="442">
                  <c:v>-1.895000000000023</c:v>
                </c:pt>
                <c:pt idx="443">
                  <c:v>-1.892500000000024</c:v>
                </c:pt>
                <c:pt idx="444">
                  <c:v>-1.890000000000024</c:v>
                </c:pt>
                <c:pt idx="445">
                  <c:v>-1.887500000000024</c:v>
                </c:pt>
                <c:pt idx="446">
                  <c:v>-1.885000000000024</c:v>
                </c:pt>
                <c:pt idx="447">
                  <c:v>-1.882500000000024</c:v>
                </c:pt>
                <c:pt idx="448">
                  <c:v>-1.880000000000024</c:v>
                </c:pt>
                <c:pt idx="449">
                  <c:v>-1.877500000000024</c:v>
                </c:pt>
                <c:pt idx="450">
                  <c:v>-1.875000000000024</c:v>
                </c:pt>
                <c:pt idx="451">
                  <c:v>-1.872500000000024</c:v>
                </c:pt>
                <c:pt idx="452">
                  <c:v>-1.870000000000024</c:v>
                </c:pt>
                <c:pt idx="453">
                  <c:v>-1.867500000000024</c:v>
                </c:pt>
                <c:pt idx="454">
                  <c:v>-1.865000000000024</c:v>
                </c:pt>
                <c:pt idx="455">
                  <c:v>-1.862500000000024</c:v>
                </c:pt>
                <c:pt idx="456">
                  <c:v>-1.860000000000024</c:v>
                </c:pt>
                <c:pt idx="457">
                  <c:v>-1.857500000000024</c:v>
                </c:pt>
                <c:pt idx="458">
                  <c:v>-1.855000000000024</c:v>
                </c:pt>
                <c:pt idx="459">
                  <c:v>-1.852500000000024</c:v>
                </c:pt>
                <c:pt idx="460">
                  <c:v>-1.850000000000024</c:v>
                </c:pt>
                <c:pt idx="461">
                  <c:v>-1.847500000000025</c:v>
                </c:pt>
                <c:pt idx="462">
                  <c:v>-1.845000000000025</c:v>
                </c:pt>
                <c:pt idx="463">
                  <c:v>-1.842500000000025</c:v>
                </c:pt>
                <c:pt idx="464">
                  <c:v>-1.840000000000025</c:v>
                </c:pt>
                <c:pt idx="465">
                  <c:v>-1.837500000000025</c:v>
                </c:pt>
                <c:pt idx="466">
                  <c:v>-1.835000000000025</c:v>
                </c:pt>
                <c:pt idx="467">
                  <c:v>-1.832500000000025</c:v>
                </c:pt>
                <c:pt idx="468">
                  <c:v>-1.830000000000025</c:v>
                </c:pt>
                <c:pt idx="469">
                  <c:v>-1.827500000000025</c:v>
                </c:pt>
                <c:pt idx="470">
                  <c:v>-1.825000000000025</c:v>
                </c:pt>
                <c:pt idx="471">
                  <c:v>-1.822500000000025</c:v>
                </c:pt>
                <c:pt idx="472">
                  <c:v>-1.820000000000025</c:v>
                </c:pt>
                <c:pt idx="473">
                  <c:v>-1.817500000000025</c:v>
                </c:pt>
                <c:pt idx="474">
                  <c:v>-1.815000000000025</c:v>
                </c:pt>
                <c:pt idx="475">
                  <c:v>-1.812500000000025</c:v>
                </c:pt>
                <c:pt idx="476">
                  <c:v>-1.810000000000025</c:v>
                </c:pt>
                <c:pt idx="477">
                  <c:v>-1.807500000000025</c:v>
                </c:pt>
                <c:pt idx="478">
                  <c:v>-1.805000000000025</c:v>
                </c:pt>
                <c:pt idx="479">
                  <c:v>-1.802500000000025</c:v>
                </c:pt>
                <c:pt idx="480">
                  <c:v>-1.800000000000026</c:v>
                </c:pt>
                <c:pt idx="481">
                  <c:v>-1.797500000000026</c:v>
                </c:pt>
                <c:pt idx="482">
                  <c:v>-1.795000000000026</c:v>
                </c:pt>
                <c:pt idx="483">
                  <c:v>-1.792500000000026</c:v>
                </c:pt>
                <c:pt idx="484">
                  <c:v>-1.790000000000026</c:v>
                </c:pt>
                <c:pt idx="485">
                  <c:v>-1.787500000000026</c:v>
                </c:pt>
                <c:pt idx="486">
                  <c:v>-1.785000000000026</c:v>
                </c:pt>
                <c:pt idx="487">
                  <c:v>-1.782500000000026</c:v>
                </c:pt>
                <c:pt idx="488">
                  <c:v>-1.780000000000026</c:v>
                </c:pt>
                <c:pt idx="489">
                  <c:v>-1.777500000000026</c:v>
                </c:pt>
                <c:pt idx="490">
                  <c:v>-1.775000000000026</c:v>
                </c:pt>
                <c:pt idx="491">
                  <c:v>-1.772500000000026</c:v>
                </c:pt>
                <c:pt idx="492">
                  <c:v>-1.770000000000026</c:v>
                </c:pt>
                <c:pt idx="493">
                  <c:v>-1.767500000000026</c:v>
                </c:pt>
                <c:pt idx="494">
                  <c:v>-1.765000000000026</c:v>
                </c:pt>
                <c:pt idx="495">
                  <c:v>-1.762500000000026</c:v>
                </c:pt>
                <c:pt idx="496">
                  <c:v>-1.760000000000026</c:v>
                </c:pt>
                <c:pt idx="497">
                  <c:v>-1.757500000000026</c:v>
                </c:pt>
                <c:pt idx="498">
                  <c:v>-1.755000000000026</c:v>
                </c:pt>
                <c:pt idx="499">
                  <c:v>-1.752500000000027</c:v>
                </c:pt>
                <c:pt idx="500">
                  <c:v>-1.750000000000027</c:v>
                </c:pt>
                <c:pt idx="501">
                  <c:v>-1.747500000000027</c:v>
                </c:pt>
                <c:pt idx="502">
                  <c:v>-1.745000000000027</c:v>
                </c:pt>
                <c:pt idx="503">
                  <c:v>-1.742500000000027</c:v>
                </c:pt>
                <c:pt idx="504">
                  <c:v>-1.740000000000027</c:v>
                </c:pt>
                <c:pt idx="505">
                  <c:v>-1.737500000000027</c:v>
                </c:pt>
                <c:pt idx="506">
                  <c:v>-1.735000000000027</c:v>
                </c:pt>
                <c:pt idx="507">
                  <c:v>-1.732500000000027</c:v>
                </c:pt>
                <c:pt idx="508">
                  <c:v>-1.730000000000027</c:v>
                </c:pt>
                <c:pt idx="509">
                  <c:v>-1.727500000000027</c:v>
                </c:pt>
                <c:pt idx="510">
                  <c:v>-1.725000000000027</c:v>
                </c:pt>
                <c:pt idx="511">
                  <c:v>-1.722500000000027</c:v>
                </c:pt>
                <c:pt idx="512">
                  <c:v>-1.720000000000027</c:v>
                </c:pt>
                <c:pt idx="513">
                  <c:v>-1.717500000000027</c:v>
                </c:pt>
                <c:pt idx="514">
                  <c:v>-1.715000000000027</c:v>
                </c:pt>
                <c:pt idx="515">
                  <c:v>-1.712500000000027</c:v>
                </c:pt>
                <c:pt idx="516">
                  <c:v>-1.710000000000027</c:v>
                </c:pt>
                <c:pt idx="517">
                  <c:v>-1.707500000000027</c:v>
                </c:pt>
                <c:pt idx="518">
                  <c:v>-1.705000000000028</c:v>
                </c:pt>
                <c:pt idx="519">
                  <c:v>-1.702500000000028</c:v>
                </c:pt>
                <c:pt idx="520">
                  <c:v>-1.700000000000028</c:v>
                </c:pt>
                <c:pt idx="521">
                  <c:v>-1.697500000000028</c:v>
                </c:pt>
                <c:pt idx="522">
                  <c:v>-1.695000000000028</c:v>
                </c:pt>
                <c:pt idx="523">
                  <c:v>-1.692500000000028</c:v>
                </c:pt>
                <c:pt idx="524">
                  <c:v>-1.690000000000028</c:v>
                </c:pt>
                <c:pt idx="525">
                  <c:v>-1.687500000000028</c:v>
                </c:pt>
                <c:pt idx="526">
                  <c:v>-1.685000000000028</c:v>
                </c:pt>
                <c:pt idx="527">
                  <c:v>-1.682500000000028</c:v>
                </c:pt>
                <c:pt idx="528">
                  <c:v>-1.680000000000028</c:v>
                </c:pt>
                <c:pt idx="529">
                  <c:v>-1.677500000000028</c:v>
                </c:pt>
                <c:pt idx="530">
                  <c:v>-1.675000000000028</c:v>
                </c:pt>
                <c:pt idx="531">
                  <c:v>-1.672500000000028</c:v>
                </c:pt>
                <c:pt idx="532">
                  <c:v>-1.670000000000028</c:v>
                </c:pt>
                <c:pt idx="533">
                  <c:v>-1.667500000000028</c:v>
                </c:pt>
                <c:pt idx="534">
                  <c:v>-1.665000000000028</c:v>
                </c:pt>
                <c:pt idx="535">
                  <c:v>-1.662500000000028</c:v>
                </c:pt>
                <c:pt idx="536">
                  <c:v>-1.660000000000028</c:v>
                </c:pt>
                <c:pt idx="537">
                  <c:v>-1.657500000000029</c:v>
                </c:pt>
                <c:pt idx="538">
                  <c:v>-1.655000000000029</c:v>
                </c:pt>
                <c:pt idx="539">
                  <c:v>-1.652500000000029</c:v>
                </c:pt>
                <c:pt idx="540">
                  <c:v>-1.650000000000029</c:v>
                </c:pt>
                <c:pt idx="541">
                  <c:v>-1.647500000000029</c:v>
                </c:pt>
                <c:pt idx="542">
                  <c:v>-1.645000000000029</c:v>
                </c:pt>
                <c:pt idx="543">
                  <c:v>-1.642500000000029</c:v>
                </c:pt>
                <c:pt idx="544">
                  <c:v>-1.640000000000029</c:v>
                </c:pt>
                <c:pt idx="545">
                  <c:v>-1.637500000000029</c:v>
                </c:pt>
                <c:pt idx="546">
                  <c:v>-1.63500000000003</c:v>
                </c:pt>
                <c:pt idx="547">
                  <c:v>-1.63250000000003</c:v>
                </c:pt>
                <c:pt idx="548">
                  <c:v>-1.63000000000003</c:v>
                </c:pt>
                <c:pt idx="549">
                  <c:v>-1.627500000000029</c:v>
                </c:pt>
                <c:pt idx="550">
                  <c:v>-1.625000000000029</c:v>
                </c:pt>
                <c:pt idx="551">
                  <c:v>-1.622500000000029</c:v>
                </c:pt>
                <c:pt idx="552">
                  <c:v>-1.620000000000029</c:v>
                </c:pt>
                <c:pt idx="553">
                  <c:v>-1.617500000000029</c:v>
                </c:pt>
                <c:pt idx="554">
                  <c:v>-1.615000000000029</c:v>
                </c:pt>
                <c:pt idx="555">
                  <c:v>-1.612500000000029</c:v>
                </c:pt>
                <c:pt idx="556">
                  <c:v>-1.61000000000003</c:v>
                </c:pt>
                <c:pt idx="557">
                  <c:v>-1.60750000000003</c:v>
                </c:pt>
                <c:pt idx="558">
                  <c:v>-1.60500000000003</c:v>
                </c:pt>
                <c:pt idx="559">
                  <c:v>-1.60250000000003</c:v>
                </c:pt>
                <c:pt idx="560">
                  <c:v>-1.60000000000003</c:v>
                </c:pt>
                <c:pt idx="561">
                  <c:v>-1.59750000000003</c:v>
                </c:pt>
                <c:pt idx="562">
                  <c:v>-1.59500000000003</c:v>
                </c:pt>
                <c:pt idx="563">
                  <c:v>-1.59250000000003</c:v>
                </c:pt>
                <c:pt idx="564">
                  <c:v>-1.59000000000003</c:v>
                </c:pt>
                <c:pt idx="565">
                  <c:v>-1.58750000000003</c:v>
                </c:pt>
                <c:pt idx="566">
                  <c:v>-1.58500000000003</c:v>
                </c:pt>
                <c:pt idx="567">
                  <c:v>-1.58250000000003</c:v>
                </c:pt>
                <c:pt idx="568">
                  <c:v>-1.58000000000003</c:v>
                </c:pt>
                <c:pt idx="569">
                  <c:v>-1.57750000000003</c:v>
                </c:pt>
                <c:pt idx="570">
                  <c:v>-1.57500000000003</c:v>
                </c:pt>
                <c:pt idx="571">
                  <c:v>-1.57250000000003</c:v>
                </c:pt>
                <c:pt idx="572">
                  <c:v>-1.57000000000003</c:v>
                </c:pt>
                <c:pt idx="573">
                  <c:v>-1.567500000000031</c:v>
                </c:pt>
                <c:pt idx="574">
                  <c:v>-1.565000000000031</c:v>
                </c:pt>
                <c:pt idx="575">
                  <c:v>-1.562500000000031</c:v>
                </c:pt>
                <c:pt idx="576">
                  <c:v>-1.560000000000031</c:v>
                </c:pt>
                <c:pt idx="577">
                  <c:v>-1.557500000000031</c:v>
                </c:pt>
                <c:pt idx="578">
                  <c:v>-1.555000000000031</c:v>
                </c:pt>
                <c:pt idx="579">
                  <c:v>-1.552500000000031</c:v>
                </c:pt>
                <c:pt idx="580">
                  <c:v>-1.550000000000031</c:v>
                </c:pt>
                <c:pt idx="581">
                  <c:v>-1.547500000000031</c:v>
                </c:pt>
                <c:pt idx="582">
                  <c:v>-1.545000000000031</c:v>
                </c:pt>
                <c:pt idx="583">
                  <c:v>-1.542500000000031</c:v>
                </c:pt>
                <c:pt idx="584">
                  <c:v>-1.540000000000031</c:v>
                </c:pt>
                <c:pt idx="585">
                  <c:v>-1.537500000000031</c:v>
                </c:pt>
                <c:pt idx="586">
                  <c:v>-1.535000000000031</c:v>
                </c:pt>
                <c:pt idx="587">
                  <c:v>-1.532500000000031</c:v>
                </c:pt>
                <c:pt idx="588">
                  <c:v>-1.530000000000031</c:v>
                </c:pt>
                <c:pt idx="589">
                  <c:v>-1.527500000000031</c:v>
                </c:pt>
                <c:pt idx="590">
                  <c:v>-1.525000000000031</c:v>
                </c:pt>
                <c:pt idx="591">
                  <c:v>-1.522500000000031</c:v>
                </c:pt>
                <c:pt idx="592">
                  <c:v>-1.520000000000032</c:v>
                </c:pt>
                <c:pt idx="593">
                  <c:v>-1.517500000000032</c:v>
                </c:pt>
                <c:pt idx="594">
                  <c:v>-1.515000000000032</c:v>
                </c:pt>
                <c:pt idx="595">
                  <c:v>-1.512500000000032</c:v>
                </c:pt>
                <c:pt idx="596">
                  <c:v>-1.510000000000032</c:v>
                </c:pt>
                <c:pt idx="597">
                  <c:v>-1.507500000000032</c:v>
                </c:pt>
                <c:pt idx="598">
                  <c:v>-1.505000000000032</c:v>
                </c:pt>
                <c:pt idx="599">
                  <c:v>-1.502500000000032</c:v>
                </c:pt>
                <c:pt idx="600">
                  <c:v>-1.500000000000032</c:v>
                </c:pt>
                <c:pt idx="601">
                  <c:v>-1.497500000000032</c:v>
                </c:pt>
                <c:pt idx="602">
                  <c:v>-1.495000000000032</c:v>
                </c:pt>
                <c:pt idx="603">
                  <c:v>-1.492500000000032</c:v>
                </c:pt>
                <c:pt idx="604">
                  <c:v>-1.490000000000032</c:v>
                </c:pt>
                <c:pt idx="605">
                  <c:v>-1.487500000000032</c:v>
                </c:pt>
                <c:pt idx="606">
                  <c:v>-1.485000000000032</c:v>
                </c:pt>
                <c:pt idx="607">
                  <c:v>-1.482500000000032</c:v>
                </c:pt>
                <c:pt idx="608">
                  <c:v>-1.480000000000032</c:v>
                </c:pt>
                <c:pt idx="609">
                  <c:v>-1.477500000000032</c:v>
                </c:pt>
                <c:pt idx="610">
                  <c:v>-1.475000000000032</c:v>
                </c:pt>
                <c:pt idx="611">
                  <c:v>-1.472500000000033</c:v>
                </c:pt>
                <c:pt idx="612">
                  <c:v>-1.470000000000033</c:v>
                </c:pt>
                <c:pt idx="613">
                  <c:v>-1.467500000000033</c:v>
                </c:pt>
                <c:pt idx="614">
                  <c:v>-1.465000000000033</c:v>
                </c:pt>
                <c:pt idx="615">
                  <c:v>-1.462500000000033</c:v>
                </c:pt>
                <c:pt idx="616">
                  <c:v>-1.460000000000033</c:v>
                </c:pt>
                <c:pt idx="617">
                  <c:v>-1.457500000000033</c:v>
                </c:pt>
                <c:pt idx="618">
                  <c:v>-1.455000000000033</c:v>
                </c:pt>
                <c:pt idx="619">
                  <c:v>-1.452500000000033</c:v>
                </c:pt>
                <c:pt idx="620">
                  <c:v>-1.450000000000033</c:v>
                </c:pt>
                <c:pt idx="621">
                  <c:v>-1.447500000000033</c:v>
                </c:pt>
                <c:pt idx="622">
                  <c:v>-1.445000000000033</c:v>
                </c:pt>
                <c:pt idx="623">
                  <c:v>-1.442500000000033</c:v>
                </c:pt>
                <c:pt idx="624">
                  <c:v>-1.440000000000033</c:v>
                </c:pt>
                <c:pt idx="625">
                  <c:v>-1.437500000000033</c:v>
                </c:pt>
                <c:pt idx="626">
                  <c:v>-1.435000000000033</c:v>
                </c:pt>
                <c:pt idx="627">
                  <c:v>-1.432500000000033</c:v>
                </c:pt>
                <c:pt idx="628">
                  <c:v>-1.430000000000033</c:v>
                </c:pt>
                <c:pt idx="629">
                  <c:v>-1.427500000000033</c:v>
                </c:pt>
                <c:pt idx="630">
                  <c:v>-1.425000000000034</c:v>
                </c:pt>
                <c:pt idx="631">
                  <c:v>-1.422500000000034</c:v>
                </c:pt>
                <c:pt idx="632">
                  <c:v>-1.420000000000034</c:v>
                </c:pt>
                <c:pt idx="633">
                  <c:v>-1.417500000000034</c:v>
                </c:pt>
                <c:pt idx="634">
                  <c:v>-1.415000000000034</c:v>
                </c:pt>
                <c:pt idx="635">
                  <c:v>-1.412500000000034</c:v>
                </c:pt>
                <c:pt idx="636">
                  <c:v>-1.410000000000034</c:v>
                </c:pt>
                <c:pt idx="637">
                  <c:v>-1.407500000000034</c:v>
                </c:pt>
                <c:pt idx="638">
                  <c:v>-1.405000000000034</c:v>
                </c:pt>
                <c:pt idx="639">
                  <c:v>-1.402500000000034</c:v>
                </c:pt>
                <c:pt idx="640">
                  <c:v>-1.400000000000034</c:v>
                </c:pt>
                <c:pt idx="641">
                  <c:v>-1.397500000000034</c:v>
                </c:pt>
                <c:pt idx="642">
                  <c:v>-1.395000000000034</c:v>
                </c:pt>
                <c:pt idx="643">
                  <c:v>-1.392500000000034</c:v>
                </c:pt>
                <c:pt idx="644">
                  <c:v>-1.390000000000034</c:v>
                </c:pt>
                <c:pt idx="645">
                  <c:v>-1.387500000000034</c:v>
                </c:pt>
                <c:pt idx="646">
                  <c:v>-1.385000000000034</c:v>
                </c:pt>
                <c:pt idx="647">
                  <c:v>-1.382500000000034</c:v>
                </c:pt>
                <c:pt idx="648">
                  <c:v>-1.380000000000034</c:v>
                </c:pt>
                <c:pt idx="649">
                  <c:v>-1.377500000000035</c:v>
                </c:pt>
                <c:pt idx="650">
                  <c:v>-1.375000000000035</c:v>
                </c:pt>
                <c:pt idx="651">
                  <c:v>-1.372500000000035</c:v>
                </c:pt>
                <c:pt idx="652">
                  <c:v>-1.370000000000035</c:v>
                </c:pt>
                <c:pt idx="653">
                  <c:v>-1.367500000000035</c:v>
                </c:pt>
                <c:pt idx="654">
                  <c:v>-1.365000000000035</c:v>
                </c:pt>
                <c:pt idx="655">
                  <c:v>-1.362500000000035</c:v>
                </c:pt>
                <c:pt idx="656">
                  <c:v>-1.360000000000035</c:v>
                </c:pt>
                <c:pt idx="657">
                  <c:v>-1.357500000000035</c:v>
                </c:pt>
                <c:pt idx="658">
                  <c:v>-1.355000000000035</c:v>
                </c:pt>
                <c:pt idx="659">
                  <c:v>-1.352500000000035</c:v>
                </c:pt>
                <c:pt idx="660">
                  <c:v>-1.350000000000035</c:v>
                </c:pt>
                <c:pt idx="661">
                  <c:v>-1.347500000000035</c:v>
                </c:pt>
                <c:pt idx="662">
                  <c:v>-1.345000000000035</c:v>
                </c:pt>
                <c:pt idx="663">
                  <c:v>-1.342500000000035</c:v>
                </c:pt>
                <c:pt idx="664">
                  <c:v>-1.340000000000035</c:v>
                </c:pt>
                <c:pt idx="665">
                  <c:v>-1.337500000000035</c:v>
                </c:pt>
                <c:pt idx="666">
                  <c:v>-1.335000000000035</c:v>
                </c:pt>
                <c:pt idx="667">
                  <c:v>-1.332500000000035</c:v>
                </c:pt>
                <c:pt idx="668">
                  <c:v>-1.330000000000036</c:v>
                </c:pt>
                <c:pt idx="669">
                  <c:v>-1.327500000000036</c:v>
                </c:pt>
                <c:pt idx="670">
                  <c:v>-1.325000000000036</c:v>
                </c:pt>
                <c:pt idx="671">
                  <c:v>-1.322500000000036</c:v>
                </c:pt>
                <c:pt idx="672">
                  <c:v>-1.320000000000036</c:v>
                </c:pt>
                <c:pt idx="673">
                  <c:v>-1.317500000000036</c:v>
                </c:pt>
                <c:pt idx="674">
                  <c:v>-1.315000000000036</c:v>
                </c:pt>
                <c:pt idx="675">
                  <c:v>-1.312500000000036</c:v>
                </c:pt>
                <c:pt idx="676">
                  <c:v>-1.310000000000036</c:v>
                </c:pt>
                <c:pt idx="677">
                  <c:v>-1.307500000000036</c:v>
                </c:pt>
                <c:pt idx="678">
                  <c:v>-1.305000000000036</c:v>
                </c:pt>
                <c:pt idx="679">
                  <c:v>-1.302500000000036</c:v>
                </c:pt>
                <c:pt idx="680">
                  <c:v>-1.300000000000036</c:v>
                </c:pt>
                <c:pt idx="681">
                  <c:v>-1.297500000000036</c:v>
                </c:pt>
                <c:pt idx="682">
                  <c:v>-1.295000000000036</c:v>
                </c:pt>
                <c:pt idx="683">
                  <c:v>-1.292500000000036</c:v>
                </c:pt>
                <c:pt idx="684">
                  <c:v>-1.290000000000036</c:v>
                </c:pt>
                <c:pt idx="685">
                  <c:v>-1.287500000000036</c:v>
                </c:pt>
                <c:pt idx="686">
                  <c:v>-1.285000000000037</c:v>
                </c:pt>
                <c:pt idx="687">
                  <c:v>-1.282500000000037</c:v>
                </c:pt>
                <c:pt idx="688">
                  <c:v>-1.280000000000037</c:v>
                </c:pt>
                <c:pt idx="689">
                  <c:v>-1.277500000000037</c:v>
                </c:pt>
                <c:pt idx="690">
                  <c:v>-1.275000000000037</c:v>
                </c:pt>
                <c:pt idx="691">
                  <c:v>-1.272500000000037</c:v>
                </c:pt>
                <c:pt idx="692">
                  <c:v>-1.270000000000037</c:v>
                </c:pt>
                <c:pt idx="693">
                  <c:v>-1.267500000000037</c:v>
                </c:pt>
                <c:pt idx="694">
                  <c:v>-1.265000000000037</c:v>
                </c:pt>
                <c:pt idx="695">
                  <c:v>-1.262500000000037</c:v>
                </c:pt>
                <c:pt idx="696">
                  <c:v>-1.260000000000037</c:v>
                </c:pt>
                <c:pt idx="697">
                  <c:v>-1.257500000000037</c:v>
                </c:pt>
                <c:pt idx="698">
                  <c:v>-1.255000000000037</c:v>
                </c:pt>
                <c:pt idx="699">
                  <c:v>-1.252500000000037</c:v>
                </c:pt>
                <c:pt idx="700">
                  <c:v>-1.250000000000037</c:v>
                </c:pt>
                <c:pt idx="701">
                  <c:v>-1.247500000000037</c:v>
                </c:pt>
                <c:pt idx="702">
                  <c:v>-1.245000000000037</c:v>
                </c:pt>
                <c:pt idx="703">
                  <c:v>-1.242500000000037</c:v>
                </c:pt>
                <c:pt idx="704">
                  <c:v>-1.240000000000037</c:v>
                </c:pt>
                <c:pt idx="705">
                  <c:v>-1.237500000000038</c:v>
                </c:pt>
                <c:pt idx="706">
                  <c:v>-1.235000000000038</c:v>
                </c:pt>
                <c:pt idx="707">
                  <c:v>-1.232500000000038</c:v>
                </c:pt>
                <c:pt idx="708">
                  <c:v>-1.230000000000038</c:v>
                </c:pt>
                <c:pt idx="709">
                  <c:v>-1.227500000000038</c:v>
                </c:pt>
                <c:pt idx="710">
                  <c:v>-1.225000000000038</c:v>
                </c:pt>
                <c:pt idx="711">
                  <c:v>-1.222500000000038</c:v>
                </c:pt>
                <c:pt idx="712">
                  <c:v>-1.220000000000038</c:v>
                </c:pt>
                <c:pt idx="713">
                  <c:v>-1.217500000000038</c:v>
                </c:pt>
                <c:pt idx="714">
                  <c:v>-1.215000000000038</c:v>
                </c:pt>
                <c:pt idx="715">
                  <c:v>-1.212500000000038</c:v>
                </c:pt>
                <c:pt idx="716">
                  <c:v>-1.210000000000038</c:v>
                </c:pt>
                <c:pt idx="717">
                  <c:v>-1.207500000000038</c:v>
                </c:pt>
                <c:pt idx="718">
                  <c:v>-1.205000000000038</c:v>
                </c:pt>
                <c:pt idx="719">
                  <c:v>-1.202500000000038</c:v>
                </c:pt>
                <c:pt idx="720">
                  <c:v>-1.200000000000038</c:v>
                </c:pt>
                <c:pt idx="721">
                  <c:v>-1.197500000000038</c:v>
                </c:pt>
                <c:pt idx="722">
                  <c:v>-1.195000000000038</c:v>
                </c:pt>
                <c:pt idx="723">
                  <c:v>-1.192500000000038</c:v>
                </c:pt>
                <c:pt idx="724">
                  <c:v>-1.190000000000039</c:v>
                </c:pt>
                <c:pt idx="725">
                  <c:v>-1.187500000000039</c:v>
                </c:pt>
                <c:pt idx="726">
                  <c:v>-1.185000000000039</c:v>
                </c:pt>
                <c:pt idx="727">
                  <c:v>-1.182500000000039</c:v>
                </c:pt>
                <c:pt idx="728">
                  <c:v>-1.180000000000039</c:v>
                </c:pt>
                <c:pt idx="729">
                  <c:v>-1.177500000000039</c:v>
                </c:pt>
                <c:pt idx="730">
                  <c:v>-1.175000000000039</c:v>
                </c:pt>
                <c:pt idx="731">
                  <c:v>-1.172500000000039</c:v>
                </c:pt>
                <c:pt idx="732">
                  <c:v>-1.170000000000039</c:v>
                </c:pt>
                <c:pt idx="733">
                  <c:v>-1.16750000000004</c:v>
                </c:pt>
                <c:pt idx="734">
                  <c:v>-1.16500000000004</c:v>
                </c:pt>
                <c:pt idx="735">
                  <c:v>-1.16250000000004</c:v>
                </c:pt>
                <c:pt idx="736">
                  <c:v>-1.16000000000004</c:v>
                </c:pt>
                <c:pt idx="737">
                  <c:v>-1.157500000000039</c:v>
                </c:pt>
                <c:pt idx="738">
                  <c:v>-1.155000000000039</c:v>
                </c:pt>
                <c:pt idx="739">
                  <c:v>-1.152500000000039</c:v>
                </c:pt>
                <c:pt idx="740">
                  <c:v>-1.150000000000039</c:v>
                </c:pt>
                <c:pt idx="741">
                  <c:v>-1.147500000000039</c:v>
                </c:pt>
                <c:pt idx="742">
                  <c:v>-1.14500000000004</c:v>
                </c:pt>
                <c:pt idx="743">
                  <c:v>-1.14250000000004</c:v>
                </c:pt>
                <c:pt idx="744">
                  <c:v>-1.14000000000004</c:v>
                </c:pt>
                <c:pt idx="745">
                  <c:v>-1.13750000000004</c:v>
                </c:pt>
                <c:pt idx="746">
                  <c:v>-1.13500000000004</c:v>
                </c:pt>
                <c:pt idx="747">
                  <c:v>-1.13250000000004</c:v>
                </c:pt>
                <c:pt idx="748">
                  <c:v>-1.13000000000004</c:v>
                </c:pt>
                <c:pt idx="749">
                  <c:v>-1.12750000000004</c:v>
                </c:pt>
                <c:pt idx="750">
                  <c:v>-1.12500000000004</c:v>
                </c:pt>
                <c:pt idx="751">
                  <c:v>-1.12250000000004</c:v>
                </c:pt>
                <c:pt idx="752">
                  <c:v>-1.12000000000004</c:v>
                </c:pt>
                <c:pt idx="753">
                  <c:v>-1.11750000000004</c:v>
                </c:pt>
                <c:pt idx="754">
                  <c:v>-1.11500000000004</c:v>
                </c:pt>
                <c:pt idx="755">
                  <c:v>-1.11250000000004</c:v>
                </c:pt>
                <c:pt idx="756">
                  <c:v>-1.11000000000004</c:v>
                </c:pt>
                <c:pt idx="757">
                  <c:v>-1.10750000000004</c:v>
                </c:pt>
                <c:pt idx="758">
                  <c:v>-1.10500000000004</c:v>
                </c:pt>
                <c:pt idx="759">
                  <c:v>-1.10250000000004</c:v>
                </c:pt>
                <c:pt idx="760">
                  <c:v>-1.10000000000004</c:v>
                </c:pt>
                <c:pt idx="761">
                  <c:v>-1.097500000000041</c:v>
                </c:pt>
                <c:pt idx="762">
                  <c:v>-1.095000000000041</c:v>
                </c:pt>
                <c:pt idx="763">
                  <c:v>-1.092500000000041</c:v>
                </c:pt>
                <c:pt idx="764">
                  <c:v>-1.090000000000041</c:v>
                </c:pt>
                <c:pt idx="765">
                  <c:v>-1.087500000000041</c:v>
                </c:pt>
                <c:pt idx="766">
                  <c:v>-1.085000000000041</c:v>
                </c:pt>
                <c:pt idx="767">
                  <c:v>-1.082500000000041</c:v>
                </c:pt>
                <c:pt idx="768">
                  <c:v>-1.080000000000041</c:v>
                </c:pt>
                <c:pt idx="769">
                  <c:v>-1.077500000000041</c:v>
                </c:pt>
                <c:pt idx="770">
                  <c:v>-1.075000000000041</c:v>
                </c:pt>
                <c:pt idx="771">
                  <c:v>-1.072500000000041</c:v>
                </c:pt>
                <c:pt idx="772">
                  <c:v>-1.070000000000041</c:v>
                </c:pt>
                <c:pt idx="773">
                  <c:v>-1.067500000000041</c:v>
                </c:pt>
                <c:pt idx="774">
                  <c:v>-1.065000000000041</c:v>
                </c:pt>
                <c:pt idx="775">
                  <c:v>-1.062500000000041</c:v>
                </c:pt>
                <c:pt idx="776">
                  <c:v>-1.060000000000041</c:v>
                </c:pt>
                <c:pt idx="777">
                  <c:v>-1.057500000000041</c:v>
                </c:pt>
                <c:pt idx="778">
                  <c:v>-1.055000000000041</c:v>
                </c:pt>
                <c:pt idx="779">
                  <c:v>-1.052500000000042</c:v>
                </c:pt>
                <c:pt idx="780">
                  <c:v>-1.050000000000042</c:v>
                </c:pt>
                <c:pt idx="781">
                  <c:v>-1.047500000000042</c:v>
                </c:pt>
                <c:pt idx="782">
                  <c:v>-1.045000000000042</c:v>
                </c:pt>
                <c:pt idx="783">
                  <c:v>-1.042500000000042</c:v>
                </c:pt>
                <c:pt idx="784">
                  <c:v>-1.040000000000042</c:v>
                </c:pt>
                <c:pt idx="785">
                  <c:v>-1.037500000000042</c:v>
                </c:pt>
                <c:pt idx="786">
                  <c:v>-1.035000000000042</c:v>
                </c:pt>
                <c:pt idx="787">
                  <c:v>-1.032500000000042</c:v>
                </c:pt>
                <c:pt idx="788">
                  <c:v>-1.030000000000042</c:v>
                </c:pt>
                <c:pt idx="789">
                  <c:v>-1.027500000000042</c:v>
                </c:pt>
                <c:pt idx="790">
                  <c:v>-1.025000000000042</c:v>
                </c:pt>
                <c:pt idx="791">
                  <c:v>-1.022500000000042</c:v>
                </c:pt>
                <c:pt idx="792">
                  <c:v>-1.020000000000042</c:v>
                </c:pt>
                <c:pt idx="793">
                  <c:v>-1.017500000000042</c:v>
                </c:pt>
                <c:pt idx="794">
                  <c:v>-1.015000000000042</c:v>
                </c:pt>
                <c:pt idx="795">
                  <c:v>-1.012500000000042</c:v>
                </c:pt>
                <c:pt idx="796">
                  <c:v>-1.010000000000042</c:v>
                </c:pt>
                <c:pt idx="797">
                  <c:v>-1.007500000000042</c:v>
                </c:pt>
                <c:pt idx="798">
                  <c:v>-1.005000000000043</c:v>
                </c:pt>
                <c:pt idx="799">
                  <c:v>-1.002500000000043</c:v>
                </c:pt>
                <c:pt idx="800">
                  <c:v>-1.000000000000043</c:v>
                </c:pt>
                <c:pt idx="801">
                  <c:v>-0.997500000000043</c:v>
                </c:pt>
                <c:pt idx="802">
                  <c:v>-0.995000000000043</c:v>
                </c:pt>
                <c:pt idx="803">
                  <c:v>-0.992500000000043</c:v>
                </c:pt>
                <c:pt idx="804">
                  <c:v>-0.990000000000043</c:v>
                </c:pt>
                <c:pt idx="805">
                  <c:v>-0.987500000000043</c:v>
                </c:pt>
                <c:pt idx="806">
                  <c:v>-0.985000000000043</c:v>
                </c:pt>
                <c:pt idx="807">
                  <c:v>-0.982500000000043</c:v>
                </c:pt>
                <c:pt idx="808">
                  <c:v>-0.980000000000043</c:v>
                </c:pt>
                <c:pt idx="809">
                  <c:v>-0.977500000000043</c:v>
                </c:pt>
                <c:pt idx="810">
                  <c:v>-0.975000000000043</c:v>
                </c:pt>
                <c:pt idx="811">
                  <c:v>-0.972500000000043</c:v>
                </c:pt>
                <c:pt idx="812">
                  <c:v>-0.970000000000043</c:v>
                </c:pt>
                <c:pt idx="813">
                  <c:v>-0.967500000000043</c:v>
                </c:pt>
                <c:pt idx="814">
                  <c:v>-0.965000000000043</c:v>
                </c:pt>
                <c:pt idx="815">
                  <c:v>-0.962500000000043</c:v>
                </c:pt>
                <c:pt idx="816">
                  <c:v>-0.960000000000043</c:v>
                </c:pt>
                <c:pt idx="817">
                  <c:v>-0.957500000000044</c:v>
                </c:pt>
                <c:pt idx="818">
                  <c:v>-0.955000000000044</c:v>
                </c:pt>
                <c:pt idx="819">
                  <c:v>-0.952500000000044</c:v>
                </c:pt>
                <c:pt idx="820">
                  <c:v>-0.950000000000044</c:v>
                </c:pt>
                <c:pt idx="821">
                  <c:v>-0.947500000000044</c:v>
                </c:pt>
                <c:pt idx="822">
                  <c:v>-0.945000000000044</c:v>
                </c:pt>
                <c:pt idx="823">
                  <c:v>-0.942500000000044</c:v>
                </c:pt>
                <c:pt idx="824">
                  <c:v>-0.940000000000044</c:v>
                </c:pt>
                <c:pt idx="825">
                  <c:v>-0.937500000000044</c:v>
                </c:pt>
                <c:pt idx="826">
                  <c:v>-0.935000000000044</c:v>
                </c:pt>
                <c:pt idx="827">
                  <c:v>-0.932500000000044</c:v>
                </c:pt>
                <c:pt idx="828">
                  <c:v>-0.930000000000044</c:v>
                </c:pt>
                <c:pt idx="829">
                  <c:v>-0.927500000000044</c:v>
                </c:pt>
                <c:pt idx="830">
                  <c:v>-0.925000000000044</c:v>
                </c:pt>
                <c:pt idx="831">
                  <c:v>-0.922500000000044</c:v>
                </c:pt>
                <c:pt idx="832">
                  <c:v>-0.920000000000044</c:v>
                </c:pt>
                <c:pt idx="833">
                  <c:v>-0.917500000000044</c:v>
                </c:pt>
                <c:pt idx="834">
                  <c:v>-0.915000000000044</c:v>
                </c:pt>
                <c:pt idx="835">
                  <c:v>-0.912500000000044</c:v>
                </c:pt>
                <c:pt idx="836">
                  <c:v>-0.910000000000045</c:v>
                </c:pt>
                <c:pt idx="837">
                  <c:v>-0.907500000000045</c:v>
                </c:pt>
                <c:pt idx="838">
                  <c:v>-0.905000000000045</c:v>
                </c:pt>
                <c:pt idx="839">
                  <c:v>-0.902500000000045</c:v>
                </c:pt>
                <c:pt idx="840">
                  <c:v>-0.900000000000045</c:v>
                </c:pt>
                <c:pt idx="841">
                  <c:v>-0.897500000000045</c:v>
                </c:pt>
                <c:pt idx="842">
                  <c:v>-0.895000000000045</c:v>
                </c:pt>
                <c:pt idx="843">
                  <c:v>-0.892500000000045</c:v>
                </c:pt>
                <c:pt idx="844">
                  <c:v>-0.890000000000045</c:v>
                </c:pt>
                <c:pt idx="845">
                  <c:v>-0.887500000000045</c:v>
                </c:pt>
                <c:pt idx="846">
                  <c:v>-0.885000000000045</c:v>
                </c:pt>
                <c:pt idx="847">
                  <c:v>-0.882500000000045</c:v>
                </c:pt>
                <c:pt idx="848">
                  <c:v>-0.880000000000045</c:v>
                </c:pt>
                <c:pt idx="849">
                  <c:v>-0.877500000000045</c:v>
                </c:pt>
                <c:pt idx="850">
                  <c:v>-0.875000000000045</c:v>
                </c:pt>
                <c:pt idx="851">
                  <c:v>-0.872500000000045</c:v>
                </c:pt>
                <c:pt idx="852">
                  <c:v>-0.870000000000045</c:v>
                </c:pt>
                <c:pt idx="853">
                  <c:v>-0.867500000000045</c:v>
                </c:pt>
                <c:pt idx="854">
                  <c:v>-0.865000000000045</c:v>
                </c:pt>
                <c:pt idx="855">
                  <c:v>-0.862500000000046</c:v>
                </c:pt>
                <c:pt idx="856">
                  <c:v>-0.860000000000046</c:v>
                </c:pt>
                <c:pt idx="857">
                  <c:v>-0.857500000000046</c:v>
                </c:pt>
                <c:pt idx="858">
                  <c:v>-0.855000000000046</c:v>
                </c:pt>
                <c:pt idx="859">
                  <c:v>-0.852500000000046</c:v>
                </c:pt>
                <c:pt idx="860">
                  <c:v>-0.850000000000046</c:v>
                </c:pt>
                <c:pt idx="861">
                  <c:v>-0.847500000000046</c:v>
                </c:pt>
                <c:pt idx="862">
                  <c:v>-0.845000000000046</c:v>
                </c:pt>
                <c:pt idx="863">
                  <c:v>-0.842500000000046</c:v>
                </c:pt>
                <c:pt idx="864">
                  <c:v>-0.840000000000046</c:v>
                </c:pt>
                <c:pt idx="865">
                  <c:v>-0.837500000000046</c:v>
                </c:pt>
                <c:pt idx="866">
                  <c:v>-0.835000000000046</c:v>
                </c:pt>
                <c:pt idx="867">
                  <c:v>-0.832500000000046</c:v>
                </c:pt>
                <c:pt idx="868">
                  <c:v>-0.830000000000046</c:v>
                </c:pt>
                <c:pt idx="869">
                  <c:v>-0.827500000000046</c:v>
                </c:pt>
                <c:pt idx="870">
                  <c:v>-0.825000000000046</c:v>
                </c:pt>
                <c:pt idx="871">
                  <c:v>-0.822500000000046</c:v>
                </c:pt>
                <c:pt idx="872">
                  <c:v>-0.820000000000046</c:v>
                </c:pt>
                <c:pt idx="873">
                  <c:v>-0.817500000000046</c:v>
                </c:pt>
                <c:pt idx="874">
                  <c:v>-0.815000000000047</c:v>
                </c:pt>
                <c:pt idx="875">
                  <c:v>-0.812500000000047</c:v>
                </c:pt>
                <c:pt idx="876">
                  <c:v>-0.810000000000047</c:v>
                </c:pt>
                <c:pt idx="877">
                  <c:v>-0.807500000000047</c:v>
                </c:pt>
                <c:pt idx="878">
                  <c:v>-0.805000000000047</c:v>
                </c:pt>
                <c:pt idx="879">
                  <c:v>-0.802500000000047</c:v>
                </c:pt>
                <c:pt idx="880">
                  <c:v>-0.800000000000047</c:v>
                </c:pt>
                <c:pt idx="881">
                  <c:v>-0.797500000000047</c:v>
                </c:pt>
                <c:pt idx="882">
                  <c:v>-0.795000000000047</c:v>
                </c:pt>
                <c:pt idx="883">
                  <c:v>-0.792500000000047</c:v>
                </c:pt>
                <c:pt idx="884">
                  <c:v>-0.790000000000047</c:v>
                </c:pt>
                <c:pt idx="885">
                  <c:v>-0.787500000000047</c:v>
                </c:pt>
                <c:pt idx="886">
                  <c:v>-0.785000000000047</c:v>
                </c:pt>
                <c:pt idx="887">
                  <c:v>-0.782500000000047</c:v>
                </c:pt>
                <c:pt idx="888">
                  <c:v>-0.780000000000047</c:v>
                </c:pt>
                <c:pt idx="889">
                  <c:v>-0.777500000000047</c:v>
                </c:pt>
                <c:pt idx="890">
                  <c:v>-0.775000000000047</c:v>
                </c:pt>
                <c:pt idx="891">
                  <c:v>-0.772500000000047</c:v>
                </c:pt>
                <c:pt idx="892">
                  <c:v>-0.770000000000047</c:v>
                </c:pt>
                <c:pt idx="893">
                  <c:v>-0.767500000000048</c:v>
                </c:pt>
                <c:pt idx="894">
                  <c:v>-0.765000000000048</c:v>
                </c:pt>
                <c:pt idx="895">
                  <c:v>-0.762500000000048</c:v>
                </c:pt>
                <c:pt idx="896">
                  <c:v>-0.760000000000048</c:v>
                </c:pt>
                <c:pt idx="897">
                  <c:v>-0.757500000000048</c:v>
                </c:pt>
                <c:pt idx="898">
                  <c:v>-0.755000000000048</c:v>
                </c:pt>
                <c:pt idx="899">
                  <c:v>-0.752500000000048</c:v>
                </c:pt>
                <c:pt idx="900">
                  <c:v>-0.750000000000048</c:v>
                </c:pt>
                <c:pt idx="901">
                  <c:v>-0.747500000000048</c:v>
                </c:pt>
                <c:pt idx="902">
                  <c:v>-0.745000000000048</c:v>
                </c:pt>
                <c:pt idx="903">
                  <c:v>-0.742500000000048</c:v>
                </c:pt>
                <c:pt idx="904">
                  <c:v>-0.740000000000048</c:v>
                </c:pt>
                <c:pt idx="905">
                  <c:v>-0.737500000000048</c:v>
                </c:pt>
                <c:pt idx="906">
                  <c:v>-0.735000000000048</c:v>
                </c:pt>
                <c:pt idx="907">
                  <c:v>-0.732500000000048</c:v>
                </c:pt>
                <c:pt idx="908">
                  <c:v>-0.730000000000048</c:v>
                </c:pt>
                <c:pt idx="909">
                  <c:v>-0.727500000000048</c:v>
                </c:pt>
                <c:pt idx="910">
                  <c:v>-0.725000000000048</c:v>
                </c:pt>
                <c:pt idx="911">
                  <c:v>-0.722500000000048</c:v>
                </c:pt>
                <c:pt idx="912">
                  <c:v>-0.720000000000049</c:v>
                </c:pt>
                <c:pt idx="913">
                  <c:v>-0.717500000000049</c:v>
                </c:pt>
                <c:pt idx="914">
                  <c:v>-0.715000000000049</c:v>
                </c:pt>
                <c:pt idx="915">
                  <c:v>-0.712500000000049</c:v>
                </c:pt>
                <c:pt idx="916">
                  <c:v>-0.710000000000049</c:v>
                </c:pt>
                <c:pt idx="917">
                  <c:v>-0.707500000000049</c:v>
                </c:pt>
                <c:pt idx="918">
                  <c:v>-0.705000000000049</c:v>
                </c:pt>
                <c:pt idx="919">
                  <c:v>-0.702500000000049</c:v>
                </c:pt>
                <c:pt idx="920">
                  <c:v>-0.700000000000049</c:v>
                </c:pt>
                <c:pt idx="921">
                  <c:v>-0.697500000000049</c:v>
                </c:pt>
                <c:pt idx="922">
                  <c:v>-0.695000000000049</c:v>
                </c:pt>
                <c:pt idx="923">
                  <c:v>-0.692500000000049</c:v>
                </c:pt>
                <c:pt idx="924">
                  <c:v>-0.690000000000049</c:v>
                </c:pt>
                <c:pt idx="925">
                  <c:v>-0.687500000000049</c:v>
                </c:pt>
                <c:pt idx="926">
                  <c:v>-0.685000000000049</c:v>
                </c:pt>
                <c:pt idx="927">
                  <c:v>-0.682500000000049</c:v>
                </c:pt>
                <c:pt idx="928">
                  <c:v>-0.680000000000049</c:v>
                </c:pt>
                <c:pt idx="929">
                  <c:v>-0.677500000000049</c:v>
                </c:pt>
                <c:pt idx="930">
                  <c:v>-0.675000000000049</c:v>
                </c:pt>
                <c:pt idx="931">
                  <c:v>-0.67250000000005</c:v>
                </c:pt>
                <c:pt idx="932">
                  <c:v>-0.67000000000005</c:v>
                </c:pt>
                <c:pt idx="933">
                  <c:v>-0.66750000000005</c:v>
                </c:pt>
                <c:pt idx="934">
                  <c:v>-0.66500000000005</c:v>
                </c:pt>
                <c:pt idx="935">
                  <c:v>-0.66250000000005</c:v>
                </c:pt>
                <c:pt idx="936">
                  <c:v>-0.66000000000005</c:v>
                </c:pt>
                <c:pt idx="937">
                  <c:v>-0.65750000000005</c:v>
                </c:pt>
                <c:pt idx="938">
                  <c:v>-0.65500000000005</c:v>
                </c:pt>
                <c:pt idx="939">
                  <c:v>-0.65250000000005</c:v>
                </c:pt>
                <c:pt idx="940">
                  <c:v>-0.65000000000005</c:v>
                </c:pt>
                <c:pt idx="941">
                  <c:v>-0.64750000000005</c:v>
                </c:pt>
                <c:pt idx="942">
                  <c:v>-0.64500000000005</c:v>
                </c:pt>
                <c:pt idx="943">
                  <c:v>-0.64250000000005</c:v>
                </c:pt>
                <c:pt idx="944">
                  <c:v>-0.64000000000005</c:v>
                </c:pt>
                <c:pt idx="945">
                  <c:v>-0.63750000000005</c:v>
                </c:pt>
                <c:pt idx="946">
                  <c:v>-0.63500000000005</c:v>
                </c:pt>
                <c:pt idx="947">
                  <c:v>-0.63250000000005</c:v>
                </c:pt>
                <c:pt idx="948">
                  <c:v>-0.63000000000005</c:v>
                </c:pt>
                <c:pt idx="949">
                  <c:v>-0.62750000000005</c:v>
                </c:pt>
                <c:pt idx="950">
                  <c:v>-0.625000000000051</c:v>
                </c:pt>
                <c:pt idx="951">
                  <c:v>-0.622500000000051</c:v>
                </c:pt>
                <c:pt idx="952">
                  <c:v>-0.620000000000051</c:v>
                </c:pt>
                <c:pt idx="953">
                  <c:v>-0.617500000000051</c:v>
                </c:pt>
                <c:pt idx="954">
                  <c:v>-0.615000000000051</c:v>
                </c:pt>
                <c:pt idx="955">
                  <c:v>-0.612500000000051</c:v>
                </c:pt>
                <c:pt idx="956">
                  <c:v>-0.610000000000051</c:v>
                </c:pt>
                <c:pt idx="957">
                  <c:v>-0.607500000000051</c:v>
                </c:pt>
                <c:pt idx="958">
                  <c:v>-0.605000000000051</c:v>
                </c:pt>
                <c:pt idx="959">
                  <c:v>-0.602500000000051</c:v>
                </c:pt>
                <c:pt idx="960">
                  <c:v>-0.600000000000051</c:v>
                </c:pt>
                <c:pt idx="961">
                  <c:v>-0.597500000000051</c:v>
                </c:pt>
                <c:pt idx="962">
                  <c:v>-0.595000000000051</c:v>
                </c:pt>
                <c:pt idx="963">
                  <c:v>-0.592500000000051</c:v>
                </c:pt>
                <c:pt idx="964">
                  <c:v>-0.590000000000051</c:v>
                </c:pt>
                <c:pt idx="965">
                  <c:v>-0.587500000000051</c:v>
                </c:pt>
                <c:pt idx="966">
                  <c:v>-0.585000000000051</c:v>
                </c:pt>
                <c:pt idx="967">
                  <c:v>-0.582500000000052</c:v>
                </c:pt>
                <c:pt idx="968">
                  <c:v>-0.580000000000052</c:v>
                </c:pt>
                <c:pt idx="969">
                  <c:v>-0.577500000000052</c:v>
                </c:pt>
                <c:pt idx="970">
                  <c:v>-0.575000000000052</c:v>
                </c:pt>
                <c:pt idx="971">
                  <c:v>-0.572500000000052</c:v>
                </c:pt>
                <c:pt idx="972">
                  <c:v>-0.570000000000052</c:v>
                </c:pt>
                <c:pt idx="973">
                  <c:v>-0.567500000000052</c:v>
                </c:pt>
                <c:pt idx="974">
                  <c:v>-0.565000000000052</c:v>
                </c:pt>
                <c:pt idx="975">
                  <c:v>-0.562500000000052</c:v>
                </c:pt>
                <c:pt idx="976">
                  <c:v>-0.560000000000052</c:v>
                </c:pt>
                <c:pt idx="977">
                  <c:v>-0.557500000000052</c:v>
                </c:pt>
                <c:pt idx="978">
                  <c:v>-0.555000000000052</c:v>
                </c:pt>
                <c:pt idx="979">
                  <c:v>-0.552500000000052</c:v>
                </c:pt>
                <c:pt idx="980">
                  <c:v>-0.550000000000052</c:v>
                </c:pt>
                <c:pt idx="981">
                  <c:v>-0.547500000000052</c:v>
                </c:pt>
                <c:pt idx="982">
                  <c:v>-0.545000000000052</c:v>
                </c:pt>
                <c:pt idx="983">
                  <c:v>-0.542500000000052</c:v>
                </c:pt>
                <c:pt idx="984">
                  <c:v>-0.540000000000052</c:v>
                </c:pt>
                <c:pt idx="985">
                  <c:v>-0.537500000000052</c:v>
                </c:pt>
                <c:pt idx="986">
                  <c:v>-0.535000000000053</c:v>
                </c:pt>
                <c:pt idx="987">
                  <c:v>-0.532500000000053</c:v>
                </c:pt>
                <c:pt idx="988">
                  <c:v>-0.530000000000053</c:v>
                </c:pt>
                <c:pt idx="989">
                  <c:v>-0.527500000000053</c:v>
                </c:pt>
                <c:pt idx="990">
                  <c:v>-0.525000000000053</c:v>
                </c:pt>
                <c:pt idx="991">
                  <c:v>-0.522500000000053</c:v>
                </c:pt>
                <c:pt idx="992">
                  <c:v>-0.520000000000053</c:v>
                </c:pt>
                <c:pt idx="993">
                  <c:v>-0.517500000000053</c:v>
                </c:pt>
                <c:pt idx="994">
                  <c:v>-0.515000000000053</c:v>
                </c:pt>
                <c:pt idx="995">
                  <c:v>-0.512500000000053</c:v>
                </c:pt>
                <c:pt idx="996">
                  <c:v>-0.510000000000053</c:v>
                </c:pt>
                <c:pt idx="997">
                  <c:v>-0.507500000000053</c:v>
                </c:pt>
                <c:pt idx="998">
                  <c:v>-0.505000000000053</c:v>
                </c:pt>
                <c:pt idx="999">
                  <c:v>-0.502500000000053</c:v>
                </c:pt>
                <c:pt idx="1000">
                  <c:v>-0.500000000000053</c:v>
                </c:pt>
                <c:pt idx="1001">
                  <c:v>-0.497500000000053</c:v>
                </c:pt>
                <c:pt idx="1002">
                  <c:v>-0.495000000000053</c:v>
                </c:pt>
                <c:pt idx="1003">
                  <c:v>-0.492500000000053</c:v>
                </c:pt>
                <c:pt idx="1004">
                  <c:v>-0.490000000000053</c:v>
                </c:pt>
                <c:pt idx="1005">
                  <c:v>-0.487500000000053</c:v>
                </c:pt>
                <c:pt idx="1006">
                  <c:v>-0.485000000000053</c:v>
                </c:pt>
                <c:pt idx="1007">
                  <c:v>-0.482500000000053</c:v>
                </c:pt>
                <c:pt idx="1008">
                  <c:v>-0.480000000000053</c:v>
                </c:pt>
                <c:pt idx="1009">
                  <c:v>-0.477500000000053</c:v>
                </c:pt>
                <c:pt idx="1010">
                  <c:v>-0.475000000000053</c:v>
                </c:pt>
                <c:pt idx="1011">
                  <c:v>-0.472500000000053</c:v>
                </c:pt>
                <c:pt idx="1012">
                  <c:v>-0.470000000000053</c:v>
                </c:pt>
                <c:pt idx="1013">
                  <c:v>-0.467500000000053</c:v>
                </c:pt>
                <c:pt idx="1014">
                  <c:v>-0.465000000000053</c:v>
                </c:pt>
                <c:pt idx="1015">
                  <c:v>-0.462500000000053</c:v>
                </c:pt>
                <c:pt idx="1016">
                  <c:v>-0.460000000000053</c:v>
                </c:pt>
                <c:pt idx="1017">
                  <c:v>-0.457500000000053</c:v>
                </c:pt>
                <c:pt idx="1018">
                  <c:v>-0.455000000000053</c:v>
                </c:pt>
                <c:pt idx="1019">
                  <c:v>-0.452500000000053</c:v>
                </c:pt>
                <c:pt idx="1020">
                  <c:v>-0.450000000000053</c:v>
                </c:pt>
                <c:pt idx="1021">
                  <c:v>-0.447500000000053</c:v>
                </c:pt>
                <c:pt idx="1022">
                  <c:v>-0.445000000000053</c:v>
                </c:pt>
                <c:pt idx="1023">
                  <c:v>-0.442500000000053</c:v>
                </c:pt>
                <c:pt idx="1024">
                  <c:v>-0.440000000000053</c:v>
                </c:pt>
                <c:pt idx="1025">
                  <c:v>-0.437500000000053</c:v>
                </c:pt>
                <c:pt idx="1026">
                  <c:v>-0.435000000000053</c:v>
                </c:pt>
                <c:pt idx="1027">
                  <c:v>-0.432500000000053</c:v>
                </c:pt>
                <c:pt idx="1028">
                  <c:v>-0.430000000000053</c:v>
                </c:pt>
                <c:pt idx="1029">
                  <c:v>-0.427500000000053</c:v>
                </c:pt>
                <c:pt idx="1030">
                  <c:v>-0.425000000000053</c:v>
                </c:pt>
                <c:pt idx="1031">
                  <c:v>-0.422500000000053</c:v>
                </c:pt>
                <c:pt idx="1032">
                  <c:v>-0.420000000000053</c:v>
                </c:pt>
                <c:pt idx="1033">
                  <c:v>-0.417500000000053</c:v>
                </c:pt>
                <c:pt idx="1034">
                  <c:v>-0.415000000000053</c:v>
                </c:pt>
                <c:pt idx="1035">
                  <c:v>-0.412500000000053</c:v>
                </c:pt>
                <c:pt idx="1036">
                  <c:v>-0.410000000000053</c:v>
                </c:pt>
                <c:pt idx="1037">
                  <c:v>-0.407500000000053</c:v>
                </c:pt>
                <c:pt idx="1038">
                  <c:v>-0.405000000000053</c:v>
                </c:pt>
                <c:pt idx="1039">
                  <c:v>-0.402500000000053</c:v>
                </c:pt>
                <c:pt idx="1040">
                  <c:v>-0.400000000000053</c:v>
                </c:pt>
                <c:pt idx="1041">
                  <c:v>-0.397500000000053</c:v>
                </c:pt>
                <c:pt idx="1042">
                  <c:v>-0.395000000000053</c:v>
                </c:pt>
                <c:pt idx="1043">
                  <c:v>-0.392500000000053</c:v>
                </c:pt>
                <c:pt idx="1044">
                  <c:v>-0.390000000000053</c:v>
                </c:pt>
                <c:pt idx="1045">
                  <c:v>-0.387500000000053</c:v>
                </c:pt>
                <c:pt idx="1046">
                  <c:v>-0.385000000000053</c:v>
                </c:pt>
                <c:pt idx="1047">
                  <c:v>-0.382500000000053</c:v>
                </c:pt>
                <c:pt idx="1048">
                  <c:v>-0.380000000000053</c:v>
                </c:pt>
                <c:pt idx="1049">
                  <c:v>-0.377500000000053</c:v>
                </c:pt>
                <c:pt idx="1050">
                  <c:v>-0.375000000000053</c:v>
                </c:pt>
                <c:pt idx="1051">
                  <c:v>-0.372500000000053</c:v>
                </c:pt>
                <c:pt idx="1052">
                  <c:v>-0.370000000000053</c:v>
                </c:pt>
                <c:pt idx="1053">
                  <c:v>-0.367500000000053</c:v>
                </c:pt>
                <c:pt idx="1054">
                  <c:v>-0.365000000000053</c:v>
                </c:pt>
                <c:pt idx="1055">
                  <c:v>-0.362500000000053</c:v>
                </c:pt>
                <c:pt idx="1056">
                  <c:v>-0.360000000000053</c:v>
                </c:pt>
                <c:pt idx="1057">
                  <c:v>-0.357500000000053</c:v>
                </c:pt>
                <c:pt idx="1058">
                  <c:v>-0.355000000000053</c:v>
                </c:pt>
                <c:pt idx="1059">
                  <c:v>-0.352500000000053</c:v>
                </c:pt>
                <c:pt idx="1060">
                  <c:v>-0.350000000000053</c:v>
                </c:pt>
                <c:pt idx="1061">
                  <c:v>-0.347500000000053</c:v>
                </c:pt>
                <c:pt idx="1062">
                  <c:v>-0.345000000000053</c:v>
                </c:pt>
                <c:pt idx="1063">
                  <c:v>-0.342500000000053</c:v>
                </c:pt>
                <c:pt idx="1064">
                  <c:v>-0.340000000000053</c:v>
                </c:pt>
                <c:pt idx="1065">
                  <c:v>-0.337500000000053</c:v>
                </c:pt>
                <c:pt idx="1066">
                  <c:v>-0.335000000000053</c:v>
                </c:pt>
                <c:pt idx="1067">
                  <c:v>-0.332500000000053</c:v>
                </c:pt>
                <c:pt idx="1068">
                  <c:v>-0.330000000000053</c:v>
                </c:pt>
                <c:pt idx="1069">
                  <c:v>-0.327500000000053</c:v>
                </c:pt>
                <c:pt idx="1070">
                  <c:v>-0.325000000000053</c:v>
                </c:pt>
                <c:pt idx="1071">
                  <c:v>-0.322500000000053</c:v>
                </c:pt>
                <c:pt idx="1072">
                  <c:v>-0.320000000000053</c:v>
                </c:pt>
                <c:pt idx="1073">
                  <c:v>-0.317500000000053</c:v>
                </c:pt>
                <c:pt idx="1074">
                  <c:v>-0.315000000000053</c:v>
                </c:pt>
                <c:pt idx="1075">
                  <c:v>-0.312500000000053</c:v>
                </c:pt>
                <c:pt idx="1076">
                  <c:v>-0.310000000000053</c:v>
                </c:pt>
                <c:pt idx="1077">
                  <c:v>-0.307500000000053</c:v>
                </c:pt>
                <c:pt idx="1078">
                  <c:v>-0.305000000000053</c:v>
                </c:pt>
                <c:pt idx="1079">
                  <c:v>-0.302500000000053</c:v>
                </c:pt>
                <c:pt idx="1080">
                  <c:v>-0.300000000000053</c:v>
                </c:pt>
                <c:pt idx="1081">
                  <c:v>-0.297500000000053</c:v>
                </c:pt>
                <c:pt idx="1082">
                  <c:v>-0.295000000000053</c:v>
                </c:pt>
                <c:pt idx="1083">
                  <c:v>-0.292500000000053</c:v>
                </c:pt>
                <c:pt idx="1084">
                  <c:v>-0.290000000000053</c:v>
                </c:pt>
                <c:pt idx="1085">
                  <c:v>-0.287500000000053</c:v>
                </c:pt>
                <c:pt idx="1086">
                  <c:v>-0.285000000000053</c:v>
                </c:pt>
                <c:pt idx="1087">
                  <c:v>-0.282500000000053</c:v>
                </c:pt>
                <c:pt idx="1088">
                  <c:v>-0.280000000000053</c:v>
                </c:pt>
                <c:pt idx="1089">
                  <c:v>-0.277500000000053</c:v>
                </c:pt>
                <c:pt idx="1090">
                  <c:v>-0.275000000000053</c:v>
                </c:pt>
                <c:pt idx="1091">
                  <c:v>-0.272500000000053</c:v>
                </c:pt>
                <c:pt idx="1092">
                  <c:v>-0.270000000000053</c:v>
                </c:pt>
                <c:pt idx="1093">
                  <c:v>-0.267500000000053</c:v>
                </c:pt>
                <c:pt idx="1094">
                  <c:v>-0.265000000000053</c:v>
                </c:pt>
                <c:pt idx="1095">
                  <c:v>-0.262500000000053</c:v>
                </c:pt>
                <c:pt idx="1096">
                  <c:v>-0.260000000000053</c:v>
                </c:pt>
                <c:pt idx="1097">
                  <c:v>-0.257500000000053</c:v>
                </c:pt>
                <c:pt idx="1098">
                  <c:v>-0.255000000000053</c:v>
                </c:pt>
                <c:pt idx="1099">
                  <c:v>-0.252500000000053</c:v>
                </c:pt>
                <c:pt idx="1100">
                  <c:v>-0.250000000000053</c:v>
                </c:pt>
                <c:pt idx="1101">
                  <c:v>-0.247500000000053</c:v>
                </c:pt>
                <c:pt idx="1102">
                  <c:v>-0.245000000000053</c:v>
                </c:pt>
                <c:pt idx="1103">
                  <c:v>-0.242500000000053</c:v>
                </c:pt>
                <c:pt idx="1104">
                  <c:v>-0.240000000000053</c:v>
                </c:pt>
                <c:pt idx="1105">
                  <c:v>-0.237500000000053</c:v>
                </c:pt>
                <c:pt idx="1106">
                  <c:v>-0.235000000000053</c:v>
                </c:pt>
                <c:pt idx="1107">
                  <c:v>-0.232500000000053</c:v>
                </c:pt>
                <c:pt idx="1108">
                  <c:v>-0.230000000000053</c:v>
                </c:pt>
                <c:pt idx="1109">
                  <c:v>-0.227500000000053</c:v>
                </c:pt>
                <c:pt idx="1110">
                  <c:v>-0.225000000000053</c:v>
                </c:pt>
                <c:pt idx="1111">
                  <c:v>-0.222500000000053</c:v>
                </c:pt>
                <c:pt idx="1112">
                  <c:v>-0.220000000000053</c:v>
                </c:pt>
                <c:pt idx="1113">
                  <c:v>-0.217500000000053</c:v>
                </c:pt>
                <c:pt idx="1114">
                  <c:v>-0.215000000000053</c:v>
                </c:pt>
                <c:pt idx="1115">
                  <c:v>-0.212500000000053</c:v>
                </c:pt>
                <c:pt idx="1116">
                  <c:v>-0.210000000000053</c:v>
                </c:pt>
                <c:pt idx="1117">
                  <c:v>-0.207500000000053</c:v>
                </c:pt>
                <c:pt idx="1118">
                  <c:v>-0.205000000000053</c:v>
                </c:pt>
                <c:pt idx="1119">
                  <c:v>-0.202500000000053</c:v>
                </c:pt>
                <c:pt idx="1120">
                  <c:v>-0.200000000000053</c:v>
                </c:pt>
                <c:pt idx="1121">
                  <c:v>-0.197500000000053</c:v>
                </c:pt>
                <c:pt idx="1122">
                  <c:v>-0.195000000000053</c:v>
                </c:pt>
                <c:pt idx="1123">
                  <c:v>-0.192500000000053</c:v>
                </c:pt>
                <c:pt idx="1124">
                  <c:v>-0.190000000000053</c:v>
                </c:pt>
                <c:pt idx="1125">
                  <c:v>-0.187500000000053</c:v>
                </c:pt>
                <c:pt idx="1126">
                  <c:v>-0.185000000000053</c:v>
                </c:pt>
                <c:pt idx="1127">
                  <c:v>-0.182500000000053</c:v>
                </c:pt>
                <c:pt idx="1128">
                  <c:v>-0.180000000000053</c:v>
                </c:pt>
                <c:pt idx="1129">
                  <c:v>-0.177500000000053</c:v>
                </c:pt>
                <c:pt idx="1130">
                  <c:v>-0.175000000000053</c:v>
                </c:pt>
                <c:pt idx="1131">
                  <c:v>-0.172500000000053</c:v>
                </c:pt>
                <c:pt idx="1132">
                  <c:v>-0.170000000000053</c:v>
                </c:pt>
                <c:pt idx="1133">
                  <c:v>-0.167500000000053</c:v>
                </c:pt>
                <c:pt idx="1134">
                  <c:v>-0.165000000000053</c:v>
                </c:pt>
                <c:pt idx="1135">
                  <c:v>-0.162500000000053</c:v>
                </c:pt>
                <c:pt idx="1136">
                  <c:v>-0.160000000000053</c:v>
                </c:pt>
                <c:pt idx="1137">
                  <c:v>-0.157500000000053</c:v>
                </c:pt>
                <c:pt idx="1138">
                  <c:v>-0.155000000000053</c:v>
                </c:pt>
                <c:pt idx="1139">
                  <c:v>-0.152500000000053</c:v>
                </c:pt>
                <c:pt idx="1140">
                  <c:v>-0.150000000000053</c:v>
                </c:pt>
                <c:pt idx="1141">
                  <c:v>-0.147500000000053</c:v>
                </c:pt>
                <c:pt idx="1142">
                  <c:v>-0.145000000000053</c:v>
                </c:pt>
                <c:pt idx="1143">
                  <c:v>-0.142500000000053</c:v>
                </c:pt>
                <c:pt idx="1144">
                  <c:v>-0.140000000000053</c:v>
                </c:pt>
                <c:pt idx="1145">
                  <c:v>-0.137500000000053</c:v>
                </c:pt>
                <c:pt idx="1146">
                  <c:v>-0.135000000000053</c:v>
                </c:pt>
                <c:pt idx="1147">
                  <c:v>-0.132500000000053</c:v>
                </c:pt>
                <c:pt idx="1148">
                  <c:v>-0.130000000000053</c:v>
                </c:pt>
                <c:pt idx="1149">
                  <c:v>-0.127500000000053</c:v>
                </c:pt>
                <c:pt idx="1150">
                  <c:v>-0.125000000000053</c:v>
                </c:pt>
                <c:pt idx="1151">
                  <c:v>-0.122500000000053</c:v>
                </c:pt>
                <c:pt idx="1152">
                  <c:v>-0.120000000000053</c:v>
                </c:pt>
                <c:pt idx="1153">
                  <c:v>-0.117500000000053</c:v>
                </c:pt>
                <c:pt idx="1154">
                  <c:v>-0.115000000000053</c:v>
                </c:pt>
                <c:pt idx="1155">
                  <c:v>-0.112500000000053</c:v>
                </c:pt>
                <c:pt idx="1156">
                  <c:v>-0.110000000000053</c:v>
                </c:pt>
                <c:pt idx="1157">
                  <c:v>-0.107500000000053</c:v>
                </c:pt>
                <c:pt idx="1158">
                  <c:v>-0.105000000000053</c:v>
                </c:pt>
                <c:pt idx="1159">
                  <c:v>-0.102500000000053</c:v>
                </c:pt>
                <c:pt idx="1160">
                  <c:v>-0.100000000000053</c:v>
                </c:pt>
                <c:pt idx="1161">
                  <c:v>-0.0975000000000529</c:v>
                </c:pt>
                <c:pt idx="1162">
                  <c:v>-0.0950000000000529</c:v>
                </c:pt>
                <c:pt idx="1163">
                  <c:v>-0.0925000000000529</c:v>
                </c:pt>
                <c:pt idx="1164">
                  <c:v>-0.0900000000000529</c:v>
                </c:pt>
                <c:pt idx="1165">
                  <c:v>-0.0875000000000529</c:v>
                </c:pt>
                <c:pt idx="1166">
                  <c:v>-0.0850000000000529</c:v>
                </c:pt>
                <c:pt idx="1167">
                  <c:v>-0.0825000000000529</c:v>
                </c:pt>
                <c:pt idx="1168">
                  <c:v>-0.0800000000000529</c:v>
                </c:pt>
                <c:pt idx="1169">
                  <c:v>-0.0775000000000529</c:v>
                </c:pt>
                <c:pt idx="1170">
                  <c:v>-0.0750000000000529</c:v>
                </c:pt>
                <c:pt idx="1171">
                  <c:v>-0.0725000000000529</c:v>
                </c:pt>
                <c:pt idx="1172">
                  <c:v>-0.0700000000000529</c:v>
                </c:pt>
                <c:pt idx="1173">
                  <c:v>-0.0675000000000529</c:v>
                </c:pt>
                <c:pt idx="1174">
                  <c:v>-0.0650000000000529</c:v>
                </c:pt>
                <c:pt idx="1175">
                  <c:v>-0.0625000000000529</c:v>
                </c:pt>
                <c:pt idx="1176">
                  <c:v>-0.0600000000000529</c:v>
                </c:pt>
                <c:pt idx="1177">
                  <c:v>-0.0575000000000529</c:v>
                </c:pt>
                <c:pt idx="1178">
                  <c:v>-0.0550000000000529</c:v>
                </c:pt>
                <c:pt idx="1179">
                  <c:v>-0.0525000000000529</c:v>
                </c:pt>
                <c:pt idx="1180">
                  <c:v>-0.0500000000000529</c:v>
                </c:pt>
                <c:pt idx="1181">
                  <c:v>-0.0475000000000529</c:v>
                </c:pt>
                <c:pt idx="1182">
                  <c:v>-0.0450000000000529</c:v>
                </c:pt>
                <c:pt idx="1183">
                  <c:v>-0.0425000000000529</c:v>
                </c:pt>
                <c:pt idx="1184">
                  <c:v>-0.0400000000000529</c:v>
                </c:pt>
                <c:pt idx="1185">
                  <c:v>-0.0375000000000529</c:v>
                </c:pt>
                <c:pt idx="1186">
                  <c:v>-0.0350000000000529</c:v>
                </c:pt>
                <c:pt idx="1187">
                  <c:v>-0.0325000000000529</c:v>
                </c:pt>
                <c:pt idx="1188">
                  <c:v>-0.0300000000000529</c:v>
                </c:pt>
                <c:pt idx="1189">
                  <c:v>-0.0275000000000529</c:v>
                </c:pt>
                <c:pt idx="1190">
                  <c:v>-0.0250000000000529</c:v>
                </c:pt>
                <c:pt idx="1191">
                  <c:v>-0.0225000000000529</c:v>
                </c:pt>
                <c:pt idx="1192">
                  <c:v>-0.0200000000000529</c:v>
                </c:pt>
                <c:pt idx="1193">
                  <c:v>-0.0175000000000529</c:v>
                </c:pt>
                <c:pt idx="1194">
                  <c:v>-0.0150000000000529</c:v>
                </c:pt>
                <c:pt idx="1195">
                  <c:v>-0.0125000000000529</c:v>
                </c:pt>
                <c:pt idx="1196">
                  <c:v>-0.0100000000000529</c:v>
                </c:pt>
                <c:pt idx="1197">
                  <c:v>-0.00750000000005288</c:v>
                </c:pt>
                <c:pt idx="1198">
                  <c:v>-0.00500000000005288</c:v>
                </c:pt>
                <c:pt idx="1199">
                  <c:v>-0.00250000000005288</c:v>
                </c:pt>
                <c:pt idx="1200">
                  <c:v>-5.2880443079939E-14</c:v>
                </c:pt>
                <c:pt idx="1201">
                  <c:v>0.00249999999994712</c:v>
                </c:pt>
                <c:pt idx="1202">
                  <c:v>0.00499999999994712</c:v>
                </c:pt>
                <c:pt idx="1203">
                  <c:v>0.00749999999994712</c:v>
                </c:pt>
                <c:pt idx="1204">
                  <c:v>0.00999999999994712</c:v>
                </c:pt>
                <c:pt idx="1205">
                  <c:v>0.0124999999999471</c:v>
                </c:pt>
                <c:pt idx="1206">
                  <c:v>0.0149999999999471</c:v>
                </c:pt>
                <c:pt idx="1207">
                  <c:v>0.0174999999999471</c:v>
                </c:pt>
                <c:pt idx="1208">
                  <c:v>0.0199999999999471</c:v>
                </c:pt>
                <c:pt idx="1209">
                  <c:v>0.0224999999999471</c:v>
                </c:pt>
                <c:pt idx="1210">
                  <c:v>0.0249999999999471</c:v>
                </c:pt>
                <c:pt idx="1211">
                  <c:v>0.0274999999999471</c:v>
                </c:pt>
                <c:pt idx="1212">
                  <c:v>0.0299999999999471</c:v>
                </c:pt>
                <c:pt idx="1213">
                  <c:v>0.0324999999999471</c:v>
                </c:pt>
                <c:pt idx="1214">
                  <c:v>0.0349999999999471</c:v>
                </c:pt>
                <c:pt idx="1215">
                  <c:v>0.0374999999999471</c:v>
                </c:pt>
                <c:pt idx="1216">
                  <c:v>0.0399999999999471</c:v>
                </c:pt>
                <c:pt idx="1217">
                  <c:v>0.0424999999999471</c:v>
                </c:pt>
                <c:pt idx="1218">
                  <c:v>0.0449999999999471</c:v>
                </c:pt>
                <c:pt idx="1219">
                  <c:v>0.0474999999999471</c:v>
                </c:pt>
                <c:pt idx="1220">
                  <c:v>0.0499999999999471</c:v>
                </c:pt>
                <c:pt idx="1221">
                  <c:v>0.0524999999999471</c:v>
                </c:pt>
                <c:pt idx="1222">
                  <c:v>0.0549999999999471</c:v>
                </c:pt>
                <c:pt idx="1223">
                  <c:v>0.0574999999999471</c:v>
                </c:pt>
                <c:pt idx="1224">
                  <c:v>0.0599999999999471</c:v>
                </c:pt>
                <c:pt idx="1225">
                  <c:v>0.0624999999999471</c:v>
                </c:pt>
                <c:pt idx="1226">
                  <c:v>0.0649999999999471</c:v>
                </c:pt>
                <c:pt idx="1227">
                  <c:v>0.0674999999999471</c:v>
                </c:pt>
                <c:pt idx="1228">
                  <c:v>0.0699999999999471</c:v>
                </c:pt>
                <c:pt idx="1229">
                  <c:v>0.0724999999999471</c:v>
                </c:pt>
                <c:pt idx="1230">
                  <c:v>0.0749999999999471</c:v>
                </c:pt>
                <c:pt idx="1231">
                  <c:v>0.0774999999999471</c:v>
                </c:pt>
                <c:pt idx="1232">
                  <c:v>0.0799999999999471</c:v>
                </c:pt>
                <c:pt idx="1233">
                  <c:v>0.0824999999999471</c:v>
                </c:pt>
                <c:pt idx="1234">
                  <c:v>0.0849999999999471</c:v>
                </c:pt>
                <c:pt idx="1235">
                  <c:v>0.0874999999999471</c:v>
                </c:pt>
                <c:pt idx="1236">
                  <c:v>0.0899999999999471</c:v>
                </c:pt>
                <c:pt idx="1237">
                  <c:v>0.0924999999999471</c:v>
                </c:pt>
                <c:pt idx="1238">
                  <c:v>0.0949999999999471</c:v>
                </c:pt>
                <c:pt idx="1239">
                  <c:v>0.0974999999999471</c:v>
                </c:pt>
                <c:pt idx="1240">
                  <c:v>0.0999999999999471</c:v>
                </c:pt>
                <c:pt idx="1241">
                  <c:v>0.102499999999947</c:v>
                </c:pt>
                <c:pt idx="1242">
                  <c:v>0.104999999999947</c:v>
                </c:pt>
                <c:pt idx="1243">
                  <c:v>0.107499999999947</c:v>
                </c:pt>
                <c:pt idx="1244">
                  <c:v>0.109999999999947</c:v>
                </c:pt>
                <c:pt idx="1245">
                  <c:v>0.112499999999947</c:v>
                </c:pt>
                <c:pt idx="1246">
                  <c:v>0.114999999999947</c:v>
                </c:pt>
                <c:pt idx="1247">
                  <c:v>0.117499999999947</c:v>
                </c:pt>
                <c:pt idx="1248">
                  <c:v>0.119999999999947</c:v>
                </c:pt>
                <c:pt idx="1249">
                  <c:v>0.122499999999947</c:v>
                </c:pt>
                <c:pt idx="1250">
                  <c:v>0.124999999999947</c:v>
                </c:pt>
                <c:pt idx="1251">
                  <c:v>0.127499999999947</c:v>
                </c:pt>
                <c:pt idx="1252">
                  <c:v>0.129999999999947</c:v>
                </c:pt>
                <c:pt idx="1253">
                  <c:v>0.132499999999947</c:v>
                </c:pt>
                <c:pt idx="1254">
                  <c:v>0.134999999999947</c:v>
                </c:pt>
                <c:pt idx="1255">
                  <c:v>0.137499999999947</c:v>
                </c:pt>
                <c:pt idx="1256">
                  <c:v>0.139999999999947</c:v>
                </c:pt>
                <c:pt idx="1257">
                  <c:v>0.142499999999947</c:v>
                </c:pt>
                <c:pt idx="1258">
                  <c:v>0.144999999999947</c:v>
                </c:pt>
                <c:pt idx="1259">
                  <c:v>0.147499999999947</c:v>
                </c:pt>
                <c:pt idx="1260">
                  <c:v>0.149999999999947</c:v>
                </c:pt>
                <c:pt idx="1261">
                  <c:v>0.152499999999947</c:v>
                </c:pt>
                <c:pt idx="1262">
                  <c:v>0.154999999999947</c:v>
                </c:pt>
                <c:pt idx="1263">
                  <c:v>0.157499999999947</c:v>
                </c:pt>
                <c:pt idx="1264">
                  <c:v>0.159999999999947</c:v>
                </c:pt>
                <c:pt idx="1265">
                  <c:v>0.162499999999947</c:v>
                </c:pt>
                <c:pt idx="1266">
                  <c:v>0.164999999999947</c:v>
                </c:pt>
                <c:pt idx="1267">
                  <c:v>0.167499999999947</c:v>
                </c:pt>
                <c:pt idx="1268">
                  <c:v>0.169999999999947</c:v>
                </c:pt>
                <c:pt idx="1269">
                  <c:v>0.172499999999947</c:v>
                </c:pt>
                <c:pt idx="1270">
                  <c:v>0.174999999999947</c:v>
                </c:pt>
                <c:pt idx="1271">
                  <c:v>0.177499999999947</c:v>
                </c:pt>
                <c:pt idx="1272">
                  <c:v>0.179999999999947</c:v>
                </c:pt>
                <c:pt idx="1273">
                  <c:v>0.182499999999947</c:v>
                </c:pt>
                <c:pt idx="1274">
                  <c:v>0.184999999999947</c:v>
                </c:pt>
                <c:pt idx="1275">
                  <c:v>0.187499999999947</c:v>
                </c:pt>
                <c:pt idx="1276">
                  <c:v>0.189999999999947</c:v>
                </c:pt>
                <c:pt idx="1277">
                  <c:v>0.192499999999947</c:v>
                </c:pt>
                <c:pt idx="1278">
                  <c:v>0.194999999999947</c:v>
                </c:pt>
                <c:pt idx="1279">
                  <c:v>0.197499999999947</c:v>
                </c:pt>
                <c:pt idx="1280">
                  <c:v>0.199999999999947</c:v>
                </c:pt>
                <c:pt idx="1281">
                  <c:v>0.202499999999947</c:v>
                </c:pt>
                <c:pt idx="1282">
                  <c:v>0.204999999999947</c:v>
                </c:pt>
                <c:pt idx="1283">
                  <c:v>0.207499999999947</c:v>
                </c:pt>
                <c:pt idx="1284">
                  <c:v>0.209999999999947</c:v>
                </c:pt>
                <c:pt idx="1285">
                  <c:v>0.212499999999947</c:v>
                </c:pt>
                <c:pt idx="1286">
                  <c:v>0.214999999999947</c:v>
                </c:pt>
                <c:pt idx="1287">
                  <c:v>0.217499999999947</c:v>
                </c:pt>
                <c:pt idx="1288">
                  <c:v>0.219999999999947</c:v>
                </c:pt>
                <c:pt idx="1289">
                  <c:v>0.222499999999947</c:v>
                </c:pt>
                <c:pt idx="1290">
                  <c:v>0.224999999999947</c:v>
                </c:pt>
                <c:pt idx="1291">
                  <c:v>0.227499999999947</c:v>
                </c:pt>
                <c:pt idx="1292">
                  <c:v>0.229999999999947</c:v>
                </c:pt>
                <c:pt idx="1293">
                  <c:v>0.232499999999947</c:v>
                </c:pt>
                <c:pt idx="1294">
                  <c:v>0.234999999999947</c:v>
                </c:pt>
                <c:pt idx="1295">
                  <c:v>0.237499999999947</c:v>
                </c:pt>
                <c:pt idx="1296">
                  <c:v>0.239999999999947</c:v>
                </c:pt>
                <c:pt idx="1297">
                  <c:v>0.242499999999947</c:v>
                </c:pt>
                <c:pt idx="1298">
                  <c:v>0.244999999999947</c:v>
                </c:pt>
                <c:pt idx="1299">
                  <c:v>0.247499999999947</c:v>
                </c:pt>
                <c:pt idx="1300">
                  <c:v>0.249999999999947</c:v>
                </c:pt>
                <c:pt idx="1301">
                  <c:v>0.252499999999947</c:v>
                </c:pt>
                <c:pt idx="1302">
                  <c:v>0.254999999999947</c:v>
                </c:pt>
                <c:pt idx="1303">
                  <c:v>0.257499999999947</c:v>
                </c:pt>
                <c:pt idx="1304">
                  <c:v>0.259999999999947</c:v>
                </c:pt>
                <c:pt idx="1305">
                  <c:v>0.262499999999947</c:v>
                </c:pt>
                <c:pt idx="1306">
                  <c:v>0.264999999999947</c:v>
                </c:pt>
                <c:pt idx="1307">
                  <c:v>0.267499999999947</c:v>
                </c:pt>
                <c:pt idx="1308">
                  <c:v>0.269999999999947</c:v>
                </c:pt>
                <c:pt idx="1309">
                  <c:v>0.272499999999947</c:v>
                </c:pt>
                <c:pt idx="1310">
                  <c:v>0.274999999999947</c:v>
                </c:pt>
                <c:pt idx="1311">
                  <c:v>0.277499999999947</c:v>
                </c:pt>
                <c:pt idx="1312">
                  <c:v>0.279999999999947</c:v>
                </c:pt>
                <c:pt idx="1313">
                  <c:v>0.282499999999947</c:v>
                </c:pt>
                <c:pt idx="1314">
                  <c:v>0.284999999999947</c:v>
                </c:pt>
                <c:pt idx="1315">
                  <c:v>0.287499999999947</c:v>
                </c:pt>
                <c:pt idx="1316">
                  <c:v>0.289999999999947</c:v>
                </c:pt>
                <c:pt idx="1317">
                  <c:v>0.292499999999947</c:v>
                </c:pt>
                <c:pt idx="1318">
                  <c:v>0.294999999999947</c:v>
                </c:pt>
                <c:pt idx="1319">
                  <c:v>0.297499999999947</c:v>
                </c:pt>
                <c:pt idx="1320">
                  <c:v>0.299999999999947</c:v>
                </c:pt>
                <c:pt idx="1321">
                  <c:v>0.302499999999947</c:v>
                </c:pt>
                <c:pt idx="1322">
                  <c:v>0.304999999999947</c:v>
                </c:pt>
                <c:pt idx="1323">
                  <c:v>0.307499999999947</c:v>
                </c:pt>
                <c:pt idx="1324">
                  <c:v>0.309999999999947</c:v>
                </c:pt>
                <c:pt idx="1325">
                  <c:v>0.312499999999947</c:v>
                </c:pt>
                <c:pt idx="1326">
                  <c:v>0.314999999999947</c:v>
                </c:pt>
                <c:pt idx="1327">
                  <c:v>0.317499999999947</c:v>
                </c:pt>
                <c:pt idx="1328">
                  <c:v>0.319999999999947</c:v>
                </c:pt>
                <c:pt idx="1329">
                  <c:v>0.322499999999947</c:v>
                </c:pt>
                <c:pt idx="1330">
                  <c:v>0.324999999999947</c:v>
                </c:pt>
                <c:pt idx="1331">
                  <c:v>0.327499999999947</c:v>
                </c:pt>
                <c:pt idx="1332">
                  <c:v>0.329999999999947</c:v>
                </c:pt>
                <c:pt idx="1333">
                  <c:v>0.332499999999947</c:v>
                </c:pt>
                <c:pt idx="1334">
                  <c:v>0.334999999999947</c:v>
                </c:pt>
                <c:pt idx="1335">
                  <c:v>0.337499999999947</c:v>
                </c:pt>
                <c:pt idx="1336">
                  <c:v>0.339999999999947</c:v>
                </c:pt>
                <c:pt idx="1337">
                  <c:v>0.342499999999947</c:v>
                </c:pt>
                <c:pt idx="1338">
                  <c:v>0.344999999999947</c:v>
                </c:pt>
                <c:pt idx="1339">
                  <c:v>0.347499999999947</c:v>
                </c:pt>
                <c:pt idx="1340">
                  <c:v>0.349999999999947</c:v>
                </c:pt>
                <c:pt idx="1341">
                  <c:v>0.352499999999947</c:v>
                </c:pt>
                <c:pt idx="1342">
                  <c:v>0.354999999999947</c:v>
                </c:pt>
                <c:pt idx="1343">
                  <c:v>0.357499999999947</c:v>
                </c:pt>
                <c:pt idx="1344">
                  <c:v>0.359999999999947</c:v>
                </c:pt>
                <c:pt idx="1345">
                  <c:v>0.362499999999947</c:v>
                </c:pt>
                <c:pt idx="1346">
                  <c:v>0.364999999999947</c:v>
                </c:pt>
                <c:pt idx="1347">
                  <c:v>0.367499999999947</c:v>
                </c:pt>
                <c:pt idx="1348">
                  <c:v>0.369999999999947</c:v>
                </c:pt>
                <c:pt idx="1349">
                  <c:v>0.372499999999947</c:v>
                </c:pt>
                <c:pt idx="1350">
                  <c:v>0.374999999999947</c:v>
                </c:pt>
                <c:pt idx="1351">
                  <c:v>0.377499999999947</c:v>
                </c:pt>
                <c:pt idx="1352">
                  <c:v>0.379999999999947</c:v>
                </c:pt>
                <c:pt idx="1353">
                  <c:v>0.382499999999947</c:v>
                </c:pt>
                <c:pt idx="1354">
                  <c:v>0.384999999999947</c:v>
                </c:pt>
                <c:pt idx="1355">
                  <c:v>0.387499999999947</c:v>
                </c:pt>
                <c:pt idx="1356">
                  <c:v>0.389999999999947</c:v>
                </c:pt>
                <c:pt idx="1357">
                  <c:v>0.392499999999947</c:v>
                </c:pt>
                <c:pt idx="1358">
                  <c:v>0.394999999999947</c:v>
                </c:pt>
                <c:pt idx="1359">
                  <c:v>0.397499999999947</c:v>
                </c:pt>
                <c:pt idx="1360">
                  <c:v>0.399999999999947</c:v>
                </c:pt>
                <c:pt idx="1361">
                  <c:v>0.402499999999947</c:v>
                </c:pt>
                <c:pt idx="1362">
                  <c:v>0.404999999999947</c:v>
                </c:pt>
                <c:pt idx="1363">
                  <c:v>0.407499999999947</c:v>
                </c:pt>
                <c:pt idx="1364">
                  <c:v>0.409999999999947</c:v>
                </c:pt>
                <c:pt idx="1365">
                  <c:v>0.412499999999947</c:v>
                </c:pt>
                <c:pt idx="1366">
                  <c:v>0.414999999999947</c:v>
                </c:pt>
                <c:pt idx="1367">
                  <c:v>0.417499999999947</c:v>
                </c:pt>
                <c:pt idx="1368">
                  <c:v>0.419999999999947</c:v>
                </c:pt>
                <c:pt idx="1369">
                  <c:v>0.422499999999947</c:v>
                </c:pt>
                <c:pt idx="1370">
                  <c:v>0.424999999999947</c:v>
                </c:pt>
                <c:pt idx="1371">
                  <c:v>0.427499999999947</c:v>
                </c:pt>
                <c:pt idx="1372">
                  <c:v>0.429999999999947</c:v>
                </c:pt>
                <c:pt idx="1373">
                  <c:v>0.432499999999947</c:v>
                </c:pt>
                <c:pt idx="1374">
                  <c:v>0.434999999999947</c:v>
                </c:pt>
                <c:pt idx="1375">
                  <c:v>0.437499999999947</c:v>
                </c:pt>
                <c:pt idx="1376">
                  <c:v>0.439999999999947</c:v>
                </c:pt>
                <c:pt idx="1377">
                  <c:v>0.442499999999947</c:v>
                </c:pt>
                <c:pt idx="1378">
                  <c:v>0.444999999999947</c:v>
                </c:pt>
                <c:pt idx="1379">
                  <c:v>0.447499999999947</c:v>
                </c:pt>
                <c:pt idx="1380">
                  <c:v>0.449999999999947</c:v>
                </c:pt>
                <c:pt idx="1381">
                  <c:v>0.452499999999947</c:v>
                </c:pt>
                <c:pt idx="1382">
                  <c:v>0.454999999999947</c:v>
                </c:pt>
                <c:pt idx="1383">
                  <c:v>0.457499999999947</c:v>
                </c:pt>
                <c:pt idx="1384">
                  <c:v>0.459999999999947</c:v>
                </c:pt>
                <c:pt idx="1385">
                  <c:v>0.462499999999947</c:v>
                </c:pt>
                <c:pt idx="1386">
                  <c:v>0.464999999999947</c:v>
                </c:pt>
                <c:pt idx="1387">
                  <c:v>0.467499999999947</c:v>
                </c:pt>
                <c:pt idx="1388">
                  <c:v>0.469999999999947</c:v>
                </c:pt>
                <c:pt idx="1389">
                  <c:v>0.472499999999947</c:v>
                </c:pt>
                <c:pt idx="1390">
                  <c:v>0.474999999999947</c:v>
                </c:pt>
                <c:pt idx="1391">
                  <c:v>0.477499999999947</c:v>
                </c:pt>
                <c:pt idx="1392">
                  <c:v>0.479999999999947</c:v>
                </c:pt>
                <c:pt idx="1393">
                  <c:v>0.482499999999947</c:v>
                </c:pt>
                <c:pt idx="1394">
                  <c:v>0.484999999999947</c:v>
                </c:pt>
                <c:pt idx="1395">
                  <c:v>0.487499999999947</c:v>
                </c:pt>
                <c:pt idx="1396">
                  <c:v>0.489999999999947</c:v>
                </c:pt>
                <c:pt idx="1397">
                  <c:v>0.492499999999947</c:v>
                </c:pt>
                <c:pt idx="1398">
                  <c:v>0.494999999999947</c:v>
                </c:pt>
                <c:pt idx="1399">
                  <c:v>0.497499999999947</c:v>
                </c:pt>
                <c:pt idx="1400">
                  <c:v>0.499999999999947</c:v>
                </c:pt>
                <c:pt idx="1401">
                  <c:v>0.502499999999947</c:v>
                </c:pt>
                <c:pt idx="1402">
                  <c:v>0.504999999999947</c:v>
                </c:pt>
                <c:pt idx="1403">
                  <c:v>0.507499999999947</c:v>
                </c:pt>
                <c:pt idx="1404">
                  <c:v>0.509999999999947</c:v>
                </c:pt>
                <c:pt idx="1405">
                  <c:v>0.512499999999947</c:v>
                </c:pt>
                <c:pt idx="1406">
                  <c:v>0.514999999999947</c:v>
                </c:pt>
                <c:pt idx="1407">
                  <c:v>0.517499999999947</c:v>
                </c:pt>
                <c:pt idx="1408">
                  <c:v>0.519999999999947</c:v>
                </c:pt>
                <c:pt idx="1409">
                  <c:v>0.522499999999947</c:v>
                </c:pt>
                <c:pt idx="1410">
                  <c:v>0.524999999999947</c:v>
                </c:pt>
                <c:pt idx="1411">
                  <c:v>0.527499999999947</c:v>
                </c:pt>
                <c:pt idx="1412">
                  <c:v>0.529999999999947</c:v>
                </c:pt>
                <c:pt idx="1413">
                  <c:v>0.532499999999947</c:v>
                </c:pt>
                <c:pt idx="1414">
                  <c:v>0.534999999999947</c:v>
                </c:pt>
                <c:pt idx="1415">
                  <c:v>0.537499999999947</c:v>
                </c:pt>
                <c:pt idx="1416">
                  <c:v>0.539999999999947</c:v>
                </c:pt>
                <c:pt idx="1417">
                  <c:v>0.542499999999947</c:v>
                </c:pt>
                <c:pt idx="1418">
                  <c:v>0.544999999999947</c:v>
                </c:pt>
                <c:pt idx="1419">
                  <c:v>0.547499999999946</c:v>
                </c:pt>
                <c:pt idx="1420">
                  <c:v>0.549999999999946</c:v>
                </c:pt>
                <c:pt idx="1421">
                  <c:v>0.552499999999946</c:v>
                </c:pt>
                <c:pt idx="1422">
                  <c:v>0.554999999999946</c:v>
                </c:pt>
                <c:pt idx="1423">
                  <c:v>0.557499999999946</c:v>
                </c:pt>
                <c:pt idx="1424">
                  <c:v>0.559999999999946</c:v>
                </c:pt>
                <c:pt idx="1425">
                  <c:v>0.562499999999946</c:v>
                </c:pt>
                <c:pt idx="1426">
                  <c:v>0.564999999999946</c:v>
                </c:pt>
                <c:pt idx="1427">
                  <c:v>0.567499999999946</c:v>
                </c:pt>
                <c:pt idx="1428">
                  <c:v>0.569999999999946</c:v>
                </c:pt>
                <c:pt idx="1429">
                  <c:v>0.572499999999946</c:v>
                </c:pt>
                <c:pt idx="1430">
                  <c:v>0.574999999999946</c:v>
                </c:pt>
                <c:pt idx="1431">
                  <c:v>0.577499999999946</c:v>
                </c:pt>
                <c:pt idx="1432">
                  <c:v>0.579999999999946</c:v>
                </c:pt>
                <c:pt idx="1433">
                  <c:v>0.582499999999946</c:v>
                </c:pt>
                <c:pt idx="1434">
                  <c:v>0.584999999999946</c:v>
                </c:pt>
                <c:pt idx="1435">
                  <c:v>0.587499999999946</c:v>
                </c:pt>
                <c:pt idx="1436">
                  <c:v>0.589999999999946</c:v>
                </c:pt>
                <c:pt idx="1437">
                  <c:v>0.592499999999945</c:v>
                </c:pt>
                <c:pt idx="1438">
                  <c:v>0.594999999999945</c:v>
                </c:pt>
                <c:pt idx="1439">
                  <c:v>0.597499999999945</c:v>
                </c:pt>
                <c:pt idx="1440">
                  <c:v>0.599999999999945</c:v>
                </c:pt>
                <c:pt idx="1441">
                  <c:v>0.602499999999945</c:v>
                </c:pt>
                <c:pt idx="1442">
                  <c:v>0.604999999999945</c:v>
                </c:pt>
                <c:pt idx="1443">
                  <c:v>0.607499999999945</c:v>
                </c:pt>
                <c:pt idx="1444">
                  <c:v>0.609999999999945</c:v>
                </c:pt>
                <c:pt idx="1445">
                  <c:v>0.612499999999945</c:v>
                </c:pt>
                <c:pt idx="1446">
                  <c:v>0.614999999999945</c:v>
                </c:pt>
                <c:pt idx="1447">
                  <c:v>0.617499999999945</c:v>
                </c:pt>
                <c:pt idx="1448">
                  <c:v>0.619999999999945</c:v>
                </c:pt>
                <c:pt idx="1449">
                  <c:v>0.622499999999945</c:v>
                </c:pt>
                <c:pt idx="1450">
                  <c:v>0.624999999999945</c:v>
                </c:pt>
                <c:pt idx="1451">
                  <c:v>0.627499999999945</c:v>
                </c:pt>
                <c:pt idx="1452">
                  <c:v>0.629999999999945</c:v>
                </c:pt>
                <c:pt idx="1453">
                  <c:v>0.632499999999945</c:v>
                </c:pt>
                <c:pt idx="1454">
                  <c:v>0.634999999999945</c:v>
                </c:pt>
                <c:pt idx="1455">
                  <c:v>0.637499999999944</c:v>
                </c:pt>
                <c:pt idx="1456">
                  <c:v>0.639999999999944</c:v>
                </c:pt>
                <c:pt idx="1457">
                  <c:v>0.642499999999944</c:v>
                </c:pt>
                <c:pt idx="1458">
                  <c:v>0.644999999999944</c:v>
                </c:pt>
                <c:pt idx="1459">
                  <c:v>0.647499999999944</c:v>
                </c:pt>
                <c:pt idx="1460">
                  <c:v>0.649999999999944</c:v>
                </c:pt>
                <c:pt idx="1461">
                  <c:v>0.652499999999944</c:v>
                </c:pt>
                <c:pt idx="1462">
                  <c:v>0.654999999999944</c:v>
                </c:pt>
                <c:pt idx="1463">
                  <c:v>0.657499999999944</c:v>
                </c:pt>
                <c:pt idx="1464">
                  <c:v>0.659999999999944</c:v>
                </c:pt>
                <c:pt idx="1465">
                  <c:v>0.662499999999944</c:v>
                </c:pt>
                <c:pt idx="1466">
                  <c:v>0.664999999999944</c:v>
                </c:pt>
                <c:pt idx="1467">
                  <c:v>0.667499999999944</c:v>
                </c:pt>
                <c:pt idx="1468">
                  <c:v>0.669999999999944</c:v>
                </c:pt>
                <c:pt idx="1469">
                  <c:v>0.672499999999944</c:v>
                </c:pt>
                <c:pt idx="1470">
                  <c:v>0.674999999999944</c:v>
                </c:pt>
                <c:pt idx="1471">
                  <c:v>0.677499999999944</c:v>
                </c:pt>
                <c:pt idx="1472">
                  <c:v>0.679999999999944</c:v>
                </c:pt>
                <c:pt idx="1473">
                  <c:v>0.682499999999943</c:v>
                </c:pt>
                <c:pt idx="1474">
                  <c:v>0.684999999999943</c:v>
                </c:pt>
                <c:pt idx="1475">
                  <c:v>0.687499999999943</c:v>
                </c:pt>
                <c:pt idx="1476">
                  <c:v>0.689999999999943</c:v>
                </c:pt>
                <c:pt idx="1477">
                  <c:v>0.692499999999943</c:v>
                </c:pt>
                <c:pt idx="1478">
                  <c:v>0.694999999999943</c:v>
                </c:pt>
                <c:pt idx="1479">
                  <c:v>0.697499999999943</c:v>
                </c:pt>
                <c:pt idx="1480">
                  <c:v>0.699999999999943</c:v>
                </c:pt>
                <c:pt idx="1481">
                  <c:v>0.702499999999943</c:v>
                </c:pt>
                <c:pt idx="1482">
                  <c:v>0.704999999999943</c:v>
                </c:pt>
                <c:pt idx="1483">
                  <c:v>0.707499999999943</c:v>
                </c:pt>
                <c:pt idx="1484">
                  <c:v>0.709999999999943</c:v>
                </c:pt>
                <c:pt idx="1485">
                  <c:v>0.712499999999943</c:v>
                </c:pt>
                <c:pt idx="1486">
                  <c:v>0.714999999999943</c:v>
                </c:pt>
                <c:pt idx="1487">
                  <c:v>0.717499999999943</c:v>
                </c:pt>
                <c:pt idx="1488">
                  <c:v>0.719999999999943</c:v>
                </c:pt>
                <c:pt idx="1489">
                  <c:v>0.722499999999943</c:v>
                </c:pt>
                <c:pt idx="1490">
                  <c:v>0.724999999999943</c:v>
                </c:pt>
                <c:pt idx="1491">
                  <c:v>0.727499999999943</c:v>
                </c:pt>
                <c:pt idx="1492">
                  <c:v>0.729999999999943</c:v>
                </c:pt>
                <c:pt idx="1493">
                  <c:v>0.732499999999942</c:v>
                </c:pt>
                <c:pt idx="1494">
                  <c:v>0.734999999999942</c:v>
                </c:pt>
                <c:pt idx="1495">
                  <c:v>0.737499999999942</c:v>
                </c:pt>
                <c:pt idx="1496">
                  <c:v>0.739999999999942</c:v>
                </c:pt>
                <c:pt idx="1497">
                  <c:v>0.742499999999942</c:v>
                </c:pt>
                <c:pt idx="1498">
                  <c:v>0.744999999999942</c:v>
                </c:pt>
                <c:pt idx="1499">
                  <c:v>0.747499999999942</c:v>
                </c:pt>
                <c:pt idx="1500">
                  <c:v>0.749999999999942</c:v>
                </c:pt>
                <c:pt idx="1501">
                  <c:v>0.752499999999942</c:v>
                </c:pt>
                <c:pt idx="1502">
                  <c:v>0.754999999999942</c:v>
                </c:pt>
                <c:pt idx="1503">
                  <c:v>0.757499999999942</c:v>
                </c:pt>
                <c:pt idx="1504">
                  <c:v>0.759999999999942</c:v>
                </c:pt>
                <c:pt idx="1505">
                  <c:v>0.762499999999942</c:v>
                </c:pt>
                <c:pt idx="1506">
                  <c:v>0.764999999999942</c:v>
                </c:pt>
                <c:pt idx="1507">
                  <c:v>0.767499999999942</c:v>
                </c:pt>
                <c:pt idx="1508">
                  <c:v>0.769999999999942</c:v>
                </c:pt>
                <c:pt idx="1509">
                  <c:v>0.772499999999942</c:v>
                </c:pt>
                <c:pt idx="1510">
                  <c:v>0.774999999999942</c:v>
                </c:pt>
                <c:pt idx="1511">
                  <c:v>0.777499999999941</c:v>
                </c:pt>
                <c:pt idx="1512">
                  <c:v>0.779999999999941</c:v>
                </c:pt>
                <c:pt idx="1513">
                  <c:v>0.782499999999941</c:v>
                </c:pt>
                <c:pt idx="1514">
                  <c:v>0.784999999999941</c:v>
                </c:pt>
                <c:pt idx="1515">
                  <c:v>0.787499999999941</c:v>
                </c:pt>
                <c:pt idx="1516">
                  <c:v>0.789999999999941</c:v>
                </c:pt>
                <c:pt idx="1517">
                  <c:v>0.792499999999941</c:v>
                </c:pt>
                <c:pt idx="1518">
                  <c:v>0.794999999999941</c:v>
                </c:pt>
                <c:pt idx="1519">
                  <c:v>0.797499999999941</c:v>
                </c:pt>
                <c:pt idx="1520">
                  <c:v>0.799999999999941</c:v>
                </c:pt>
                <c:pt idx="1521">
                  <c:v>0.802499999999941</c:v>
                </c:pt>
                <c:pt idx="1522">
                  <c:v>0.804999999999941</c:v>
                </c:pt>
                <c:pt idx="1523">
                  <c:v>0.807499999999941</c:v>
                </c:pt>
                <c:pt idx="1524">
                  <c:v>0.809999999999941</c:v>
                </c:pt>
                <c:pt idx="1525">
                  <c:v>0.812499999999941</c:v>
                </c:pt>
                <c:pt idx="1526">
                  <c:v>0.814999999999941</c:v>
                </c:pt>
                <c:pt idx="1527">
                  <c:v>0.817499999999941</c:v>
                </c:pt>
                <c:pt idx="1528">
                  <c:v>0.819999999999941</c:v>
                </c:pt>
                <c:pt idx="1529">
                  <c:v>0.822499999999941</c:v>
                </c:pt>
                <c:pt idx="1530">
                  <c:v>0.824999999999941</c:v>
                </c:pt>
                <c:pt idx="1531">
                  <c:v>0.82749999999994</c:v>
                </c:pt>
                <c:pt idx="1532">
                  <c:v>0.82999999999994</c:v>
                </c:pt>
                <c:pt idx="1533">
                  <c:v>0.83249999999994</c:v>
                </c:pt>
                <c:pt idx="1534">
                  <c:v>0.83499999999994</c:v>
                </c:pt>
                <c:pt idx="1535">
                  <c:v>0.83749999999994</c:v>
                </c:pt>
                <c:pt idx="1536">
                  <c:v>0.83999999999994</c:v>
                </c:pt>
                <c:pt idx="1537">
                  <c:v>0.84249999999994</c:v>
                </c:pt>
                <c:pt idx="1538">
                  <c:v>0.84499999999994</c:v>
                </c:pt>
                <c:pt idx="1539">
                  <c:v>0.84749999999994</c:v>
                </c:pt>
                <c:pt idx="1540">
                  <c:v>0.84999999999994</c:v>
                </c:pt>
                <c:pt idx="1541">
                  <c:v>0.85249999999994</c:v>
                </c:pt>
                <c:pt idx="1542">
                  <c:v>0.85499999999994</c:v>
                </c:pt>
                <c:pt idx="1543">
                  <c:v>0.85749999999994</c:v>
                </c:pt>
                <c:pt idx="1544">
                  <c:v>0.85999999999994</c:v>
                </c:pt>
                <c:pt idx="1545">
                  <c:v>0.86249999999994</c:v>
                </c:pt>
                <c:pt idx="1546">
                  <c:v>0.86499999999994</c:v>
                </c:pt>
                <c:pt idx="1547">
                  <c:v>0.86749999999994</c:v>
                </c:pt>
                <c:pt idx="1548">
                  <c:v>0.86999999999994</c:v>
                </c:pt>
                <c:pt idx="1549">
                  <c:v>0.872499999999939</c:v>
                </c:pt>
                <c:pt idx="1550">
                  <c:v>0.874999999999939</c:v>
                </c:pt>
                <c:pt idx="1551">
                  <c:v>0.877499999999939</c:v>
                </c:pt>
                <c:pt idx="1552">
                  <c:v>0.879999999999939</c:v>
                </c:pt>
                <c:pt idx="1553">
                  <c:v>0.882499999999939</c:v>
                </c:pt>
                <c:pt idx="1554">
                  <c:v>0.884999999999939</c:v>
                </c:pt>
                <c:pt idx="1555">
                  <c:v>0.887499999999939</c:v>
                </c:pt>
                <c:pt idx="1556">
                  <c:v>0.889999999999939</c:v>
                </c:pt>
                <c:pt idx="1557">
                  <c:v>0.892499999999939</c:v>
                </c:pt>
                <c:pt idx="1558">
                  <c:v>0.894999999999939</c:v>
                </c:pt>
                <c:pt idx="1559">
                  <c:v>0.897499999999939</c:v>
                </c:pt>
                <c:pt idx="1560">
                  <c:v>0.899999999999939</c:v>
                </c:pt>
                <c:pt idx="1561">
                  <c:v>0.902499999999939</c:v>
                </c:pt>
                <c:pt idx="1562">
                  <c:v>0.904999999999939</c:v>
                </c:pt>
                <c:pt idx="1563">
                  <c:v>0.907499999999939</c:v>
                </c:pt>
                <c:pt idx="1564">
                  <c:v>0.909999999999939</c:v>
                </c:pt>
                <c:pt idx="1565">
                  <c:v>0.912499999999939</c:v>
                </c:pt>
                <c:pt idx="1566">
                  <c:v>0.914999999999939</c:v>
                </c:pt>
                <c:pt idx="1567">
                  <c:v>0.917499999999939</c:v>
                </c:pt>
                <c:pt idx="1568">
                  <c:v>0.919999999999939</c:v>
                </c:pt>
                <c:pt idx="1569">
                  <c:v>0.922499999999938</c:v>
                </c:pt>
                <c:pt idx="1570">
                  <c:v>0.924999999999938</c:v>
                </c:pt>
                <c:pt idx="1571">
                  <c:v>0.927499999999938</c:v>
                </c:pt>
                <c:pt idx="1572">
                  <c:v>0.929999999999938</c:v>
                </c:pt>
                <c:pt idx="1573">
                  <c:v>0.932499999999938</c:v>
                </c:pt>
                <c:pt idx="1574">
                  <c:v>0.934999999999938</c:v>
                </c:pt>
                <c:pt idx="1575">
                  <c:v>0.937499999999938</c:v>
                </c:pt>
                <c:pt idx="1576">
                  <c:v>0.939999999999938</c:v>
                </c:pt>
                <c:pt idx="1577">
                  <c:v>0.942499999999938</c:v>
                </c:pt>
                <c:pt idx="1578">
                  <c:v>0.944999999999938</c:v>
                </c:pt>
                <c:pt idx="1579">
                  <c:v>0.947499999999938</c:v>
                </c:pt>
                <c:pt idx="1580">
                  <c:v>0.949999999999938</c:v>
                </c:pt>
                <c:pt idx="1581">
                  <c:v>0.952499999999938</c:v>
                </c:pt>
                <c:pt idx="1582">
                  <c:v>0.954999999999938</c:v>
                </c:pt>
                <c:pt idx="1583">
                  <c:v>0.957499999999938</c:v>
                </c:pt>
                <c:pt idx="1584">
                  <c:v>0.959999999999938</c:v>
                </c:pt>
                <c:pt idx="1585">
                  <c:v>0.962499999999938</c:v>
                </c:pt>
                <c:pt idx="1586">
                  <c:v>0.964999999999938</c:v>
                </c:pt>
                <c:pt idx="1587">
                  <c:v>0.967499999999937</c:v>
                </c:pt>
                <c:pt idx="1588">
                  <c:v>0.969999999999937</c:v>
                </c:pt>
                <c:pt idx="1589">
                  <c:v>0.972499999999937</c:v>
                </c:pt>
                <c:pt idx="1590">
                  <c:v>0.974999999999937</c:v>
                </c:pt>
                <c:pt idx="1591">
                  <c:v>0.977499999999937</c:v>
                </c:pt>
                <c:pt idx="1592">
                  <c:v>0.979999999999937</c:v>
                </c:pt>
                <c:pt idx="1593">
                  <c:v>0.982499999999937</c:v>
                </c:pt>
                <c:pt idx="1594">
                  <c:v>0.984999999999937</c:v>
                </c:pt>
                <c:pt idx="1595">
                  <c:v>0.987499999999937</c:v>
                </c:pt>
                <c:pt idx="1596">
                  <c:v>0.989999999999937</c:v>
                </c:pt>
                <c:pt idx="1597">
                  <c:v>0.992499999999937</c:v>
                </c:pt>
                <c:pt idx="1598">
                  <c:v>0.994999999999937</c:v>
                </c:pt>
                <c:pt idx="1599">
                  <c:v>0.997499999999937</c:v>
                </c:pt>
                <c:pt idx="1600">
                  <c:v>0.999999999999937</c:v>
                </c:pt>
                <c:pt idx="1601">
                  <c:v>1.002499999999937</c:v>
                </c:pt>
                <c:pt idx="1602">
                  <c:v>1.004999999999937</c:v>
                </c:pt>
                <c:pt idx="1603">
                  <c:v>1.007499999999937</c:v>
                </c:pt>
                <c:pt idx="1604">
                  <c:v>1.009999999999937</c:v>
                </c:pt>
                <c:pt idx="1605">
                  <c:v>1.012499999999937</c:v>
                </c:pt>
                <c:pt idx="1606">
                  <c:v>1.014999999999937</c:v>
                </c:pt>
                <c:pt idx="1607">
                  <c:v>1.017499999999937</c:v>
                </c:pt>
                <c:pt idx="1608">
                  <c:v>1.019999999999937</c:v>
                </c:pt>
                <c:pt idx="1609">
                  <c:v>1.022499999999936</c:v>
                </c:pt>
                <c:pt idx="1610">
                  <c:v>1.024999999999936</c:v>
                </c:pt>
                <c:pt idx="1611">
                  <c:v>1.027499999999936</c:v>
                </c:pt>
                <c:pt idx="1612">
                  <c:v>1.029999999999936</c:v>
                </c:pt>
                <c:pt idx="1613">
                  <c:v>1.032499999999936</c:v>
                </c:pt>
                <c:pt idx="1614">
                  <c:v>1.034999999999936</c:v>
                </c:pt>
                <c:pt idx="1615">
                  <c:v>1.037499999999936</c:v>
                </c:pt>
                <c:pt idx="1616">
                  <c:v>1.039999999999936</c:v>
                </c:pt>
                <c:pt idx="1617">
                  <c:v>1.042499999999936</c:v>
                </c:pt>
                <c:pt idx="1618">
                  <c:v>1.044999999999936</c:v>
                </c:pt>
                <c:pt idx="1619">
                  <c:v>1.047499999999936</c:v>
                </c:pt>
                <c:pt idx="1620">
                  <c:v>1.049999999999936</c:v>
                </c:pt>
                <c:pt idx="1621">
                  <c:v>1.052499999999936</c:v>
                </c:pt>
                <c:pt idx="1622">
                  <c:v>1.054999999999936</c:v>
                </c:pt>
                <c:pt idx="1623">
                  <c:v>1.057499999999936</c:v>
                </c:pt>
                <c:pt idx="1624">
                  <c:v>1.059999999999936</c:v>
                </c:pt>
                <c:pt idx="1625">
                  <c:v>1.062499999999936</c:v>
                </c:pt>
                <c:pt idx="1626">
                  <c:v>1.064999999999936</c:v>
                </c:pt>
                <c:pt idx="1627">
                  <c:v>1.067499999999935</c:v>
                </c:pt>
                <c:pt idx="1628">
                  <c:v>1.069999999999935</c:v>
                </c:pt>
                <c:pt idx="1629">
                  <c:v>1.072499999999935</c:v>
                </c:pt>
                <c:pt idx="1630">
                  <c:v>1.074999999999935</c:v>
                </c:pt>
                <c:pt idx="1631">
                  <c:v>1.077499999999935</c:v>
                </c:pt>
                <c:pt idx="1632">
                  <c:v>1.079999999999935</c:v>
                </c:pt>
                <c:pt idx="1633">
                  <c:v>1.082499999999935</c:v>
                </c:pt>
                <c:pt idx="1634">
                  <c:v>1.084999999999935</c:v>
                </c:pt>
                <c:pt idx="1635">
                  <c:v>1.087499999999935</c:v>
                </c:pt>
                <c:pt idx="1636">
                  <c:v>1.089999999999935</c:v>
                </c:pt>
                <c:pt idx="1637">
                  <c:v>1.092499999999935</c:v>
                </c:pt>
                <c:pt idx="1638">
                  <c:v>1.094999999999935</c:v>
                </c:pt>
                <c:pt idx="1639">
                  <c:v>1.097499999999935</c:v>
                </c:pt>
                <c:pt idx="1640">
                  <c:v>1.099999999999935</c:v>
                </c:pt>
                <c:pt idx="1641">
                  <c:v>1.102499999999935</c:v>
                </c:pt>
                <c:pt idx="1642">
                  <c:v>1.104999999999935</c:v>
                </c:pt>
                <c:pt idx="1643">
                  <c:v>1.107499999999935</c:v>
                </c:pt>
                <c:pt idx="1644">
                  <c:v>1.109999999999935</c:v>
                </c:pt>
                <c:pt idx="1645">
                  <c:v>1.112499999999935</c:v>
                </c:pt>
                <c:pt idx="1646">
                  <c:v>1.114999999999934</c:v>
                </c:pt>
                <c:pt idx="1647">
                  <c:v>1.117499999999934</c:v>
                </c:pt>
                <c:pt idx="1648">
                  <c:v>1.119999999999934</c:v>
                </c:pt>
                <c:pt idx="1649">
                  <c:v>1.122499999999934</c:v>
                </c:pt>
                <c:pt idx="1650">
                  <c:v>1.124999999999934</c:v>
                </c:pt>
                <c:pt idx="1651">
                  <c:v>1.127499999999934</c:v>
                </c:pt>
                <c:pt idx="1652">
                  <c:v>1.129999999999934</c:v>
                </c:pt>
                <c:pt idx="1653">
                  <c:v>1.132499999999934</c:v>
                </c:pt>
                <c:pt idx="1654">
                  <c:v>1.134999999999934</c:v>
                </c:pt>
                <c:pt idx="1655">
                  <c:v>1.137499999999934</c:v>
                </c:pt>
                <c:pt idx="1656">
                  <c:v>1.139999999999934</c:v>
                </c:pt>
                <c:pt idx="1657">
                  <c:v>1.142499999999934</c:v>
                </c:pt>
                <c:pt idx="1658">
                  <c:v>1.144999999999934</c:v>
                </c:pt>
                <c:pt idx="1659">
                  <c:v>1.147499999999934</c:v>
                </c:pt>
                <c:pt idx="1660">
                  <c:v>1.149999999999934</c:v>
                </c:pt>
                <c:pt idx="1661">
                  <c:v>1.152499999999934</c:v>
                </c:pt>
                <c:pt idx="1662">
                  <c:v>1.154999999999934</c:v>
                </c:pt>
                <c:pt idx="1663">
                  <c:v>1.157499999999934</c:v>
                </c:pt>
                <c:pt idx="1664">
                  <c:v>1.159999999999934</c:v>
                </c:pt>
                <c:pt idx="1665">
                  <c:v>1.162499999999933</c:v>
                </c:pt>
                <c:pt idx="1666">
                  <c:v>1.164999999999933</c:v>
                </c:pt>
                <c:pt idx="1667">
                  <c:v>1.167499999999933</c:v>
                </c:pt>
                <c:pt idx="1668">
                  <c:v>1.169999999999933</c:v>
                </c:pt>
                <c:pt idx="1669">
                  <c:v>1.172499999999933</c:v>
                </c:pt>
                <c:pt idx="1670">
                  <c:v>1.174999999999933</c:v>
                </c:pt>
                <c:pt idx="1671">
                  <c:v>1.177499999999933</c:v>
                </c:pt>
                <c:pt idx="1672">
                  <c:v>1.179999999999933</c:v>
                </c:pt>
                <c:pt idx="1673">
                  <c:v>1.182499999999933</c:v>
                </c:pt>
                <c:pt idx="1674">
                  <c:v>1.184999999999933</c:v>
                </c:pt>
                <c:pt idx="1675">
                  <c:v>1.187499999999933</c:v>
                </c:pt>
                <c:pt idx="1676">
                  <c:v>1.189999999999933</c:v>
                </c:pt>
                <c:pt idx="1677">
                  <c:v>1.192499999999933</c:v>
                </c:pt>
                <c:pt idx="1678">
                  <c:v>1.194999999999933</c:v>
                </c:pt>
                <c:pt idx="1679">
                  <c:v>1.197499999999933</c:v>
                </c:pt>
                <c:pt idx="1680">
                  <c:v>1.199999999999933</c:v>
                </c:pt>
                <c:pt idx="1681">
                  <c:v>1.202499999999933</c:v>
                </c:pt>
                <c:pt idx="1682">
                  <c:v>1.204999999999933</c:v>
                </c:pt>
                <c:pt idx="1683">
                  <c:v>1.207499999999933</c:v>
                </c:pt>
                <c:pt idx="1684">
                  <c:v>1.209999999999932</c:v>
                </c:pt>
                <c:pt idx="1685">
                  <c:v>1.212499999999932</c:v>
                </c:pt>
                <c:pt idx="1686">
                  <c:v>1.214999999999932</c:v>
                </c:pt>
                <c:pt idx="1687">
                  <c:v>1.217499999999932</c:v>
                </c:pt>
                <c:pt idx="1688">
                  <c:v>1.219999999999932</c:v>
                </c:pt>
                <c:pt idx="1689">
                  <c:v>1.222499999999932</c:v>
                </c:pt>
                <c:pt idx="1690">
                  <c:v>1.224999999999932</c:v>
                </c:pt>
                <c:pt idx="1691">
                  <c:v>1.227499999999932</c:v>
                </c:pt>
                <c:pt idx="1692">
                  <c:v>1.229999999999932</c:v>
                </c:pt>
                <c:pt idx="1693">
                  <c:v>1.232499999999932</c:v>
                </c:pt>
                <c:pt idx="1694">
                  <c:v>1.234999999999932</c:v>
                </c:pt>
                <c:pt idx="1695">
                  <c:v>1.237499999999932</c:v>
                </c:pt>
                <c:pt idx="1696">
                  <c:v>1.239999999999932</c:v>
                </c:pt>
                <c:pt idx="1697">
                  <c:v>1.242499999999932</c:v>
                </c:pt>
                <c:pt idx="1698">
                  <c:v>1.244999999999932</c:v>
                </c:pt>
                <c:pt idx="1699">
                  <c:v>1.247499999999932</c:v>
                </c:pt>
                <c:pt idx="1700">
                  <c:v>1.249999999999932</c:v>
                </c:pt>
                <c:pt idx="1701">
                  <c:v>1.252499999999932</c:v>
                </c:pt>
                <c:pt idx="1702">
                  <c:v>1.254999999999931</c:v>
                </c:pt>
                <c:pt idx="1703">
                  <c:v>1.257499999999931</c:v>
                </c:pt>
                <c:pt idx="1704">
                  <c:v>1.259999999999931</c:v>
                </c:pt>
                <c:pt idx="1705">
                  <c:v>1.262499999999931</c:v>
                </c:pt>
                <c:pt idx="1706">
                  <c:v>1.264999999999931</c:v>
                </c:pt>
                <c:pt idx="1707">
                  <c:v>1.267499999999931</c:v>
                </c:pt>
                <c:pt idx="1708">
                  <c:v>1.269999999999931</c:v>
                </c:pt>
                <c:pt idx="1709">
                  <c:v>1.272499999999931</c:v>
                </c:pt>
                <c:pt idx="1710">
                  <c:v>1.274999999999931</c:v>
                </c:pt>
                <c:pt idx="1711">
                  <c:v>1.277499999999931</c:v>
                </c:pt>
                <c:pt idx="1712">
                  <c:v>1.279999999999931</c:v>
                </c:pt>
                <c:pt idx="1713">
                  <c:v>1.282499999999931</c:v>
                </c:pt>
                <c:pt idx="1714">
                  <c:v>1.284999999999931</c:v>
                </c:pt>
                <c:pt idx="1715">
                  <c:v>1.287499999999931</c:v>
                </c:pt>
                <c:pt idx="1716">
                  <c:v>1.289999999999931</c:v>
                </c:pt>
                <c:pt idx="1717">
                  <c:v>1.292499999999931</c:v>
                </c:pt>
                <c:pt idx="1718">
                  <c:v>1.294999999999931</c:v>
                </c:pt>
                <c:pt idx="1719">
                  <c:v>1.297499999999931</c:v>
                </c:pt>
                <c:pt idx="1720">
                  <c:v>1.299999999999931</c:v>
                </c:pt>
                <c:pt idx="1721">
                  <c:v>1.30249999999993</c:v>
                </c:pt>
                <c:pt idx="1722">
                  <c:v>1.30499999999993</c:v>
                </c:pt>
                <c:pt idx="1723">
                  <c:v>1.30749999999993</c:v>
                </c:pt>
                <c:pt idx="1724">
                  <c:v>1.30999999999993</c:v>
                </c:pt>
                <c:pt idx="1725">
                  <c:v>1.31249999999993</c:v>
                </c:pt>
                <c:pt idx="1726">
                  <c:v>1.31499999999993</c:v>
                </c:pt>
                <c:pt idx="1727">
                  <c:v>1.31749999999993</c:v>
                </c:pt>
                <c:pt idx="1728">
                  <c:v>1.31999999999993</c:v>
                </c:pt>
                <c:pt idx="1729">
                  <c:v>1.32249999999993</c:v>
                </c:pt>
                <c:pt idx="1730">
                  <c:v>1.32499999999993</c:v>
                </c:pt>
                <c:pt idx="1731">
                  <c:v>1.32749999999993</c:v>
                </c:pt>
                <c:pt idx="1732">
                  <c:v>1.32999999999993</c:v>
                </c:pt>
                <c:pt idx="1733">
                  <c:v>1.33249999999993</c:v>
                </c:pt>
                <c:pt idx="1734">
                  <c:v>1.33499999999993</c:v>
                </c:pt>
                <c:pt idx="1735">
                  <c:v>1.33749999999993</c:v>
                </c:pt>
                <c:pt idx="1736">
                  <c:v>1.33999999999993</c:v>
                </c:pt>
                <c:pt idx="1737">
                  <c:v>1.34249999999993</c:v>
                </c:pt>
                <c:pt idx="1738">
                  <c:v>1.34499999999993</c:v>
                </c:pt>
                <c:pt idx="1739">
                  <c:v>1.347499999999929</c:v>
                </c:pt>
                <c:pt idx="1740">
                  <c:v>1.349999999999929</c:v>
                </c:pt>
                <c:pt idx="1741">
                  <c:v>1.352499999999929</c:v>
                </c:pt>
                <c:pt idx="1742">
                  <c:v>1.354999999999929</c:v>
                </c:pt>
                <c:pt idx="1743">
                  <c:v>1.357499999999929</c:v>
                </c:pt>
                <c:pt idx="1744">
                  <c:v>1.359999999999929</c:v>
                </c:pt>
                <c:pt idx="1745">
                  <c:v>1.362499999999929</c:v>
                </c:pt>
                <c:pt idx="1746">
                  <c:v>1.364999999999929</c:v>
                </c:pt>
                <c:pt idx="1747">
                  <c:v>1.367499999999929</c:v>
                </c:pt>
                <c:pt idx="1748">
                  <c:v>1.369999999999929</c:v>
                </c:pt>
                <c:pt idx="1749">
                  <c:v>1.372499999999929</c:v>
                </c:pt>
                <c:pt idx="1750">
                  <c:v>1.374999999999929</c:v>
                </c:pt>
                <c:pt idx="1751">
                  <c:v>1.377499999999929</c:v>
                </c:pt>
                <c:pt idx="1752">
                  <c:v>1.379999999999929</c:v>
                </c:pt>
                <c:pt idx="1753">
                  <c:v>1.382499999999929</c:v>
                </c:pt>
                <c:pt idx="1754">
                  <c:v>1.384999999999929</c:v>
                </c:pt>
                <c:pt idx="1755">
                  <c:v>1.387499999999929</c:v>
                </c:pt>
                <c:pt idx="1756">
                  <c:v>1.389999999999929</c:v>
                </c:pt>
                <c:pt idx="1757">
                  <c:v>1.392499999999929</c:v>
                </c:pt>
                <c:pt idx="1758">
                  <c:v>1.394999999999928</c:v>
                </c:pt>
                <c:pt idx="1759">
                  <c:v>1.397499999999928</c:v>
                </c:pt>
                <c:pt idx="1760">
                  <c:v>1.399999999999928</c:v>
                </c:pt>
                <c:pt idx="1761">
                  <c:v>1.402499999999928</c:v>
                </c:pt>
                <c:pt idx="1762">
                  <c:v>1.404999999999928</c:v>
                </c:pt>
                <c:pt idx="1763">
                  <c:v>1.407499999999928</c:v>
                </c:pt>
                <c:pt idx="1764">
                  <c:v>1.409999999999928</c:v>
                </c:pt>
                <c:pt idx="1765">
                  <c:v>1.412499999999928</c:v>
                </c:pt>
                <c:pt idx="1766">
                  <c:v>1.414999999999928</c:v>
                </c:pt>
                <c:pt idx="1767">
                  <c:v>1.417499999999928</c:v>
                </c:pt>
                <c:pt idx="1768">
                  <c:v>1.419999999999928</c:v>
                </c:pt>
                <c:pt idx="1769">
                  <c:v>1.422499999999928</c:v>
                </c:pt>
                <c:pt idx="1770">
                  <c:v>1.424999999999928</c:v>
                </c:pt>
                <c:pt idx="1771">
                  <c:v>1.427499999999928</c:v>
                </c:pt>
                <c:pt idx="1772">
                  <c:v>1.429999999999928</c:v>
                </c:pt>
                <c:pt idx="1773">
                  <c:v>1.432499999999928</c:v>
                </c:pt>
                <c:pt idx="1774">
                  <c:v>1.434999999999928</c:v>
                </c:pt>
                <c:pt idx="1775">
                  <c:v>1.437499999999928</c:v>
                </c:pt>
                <c:pt idx="1776">
                  <c:v>1.439999999999928</c:v>
                </c:pt>
                <c:pt idx="1777">
                  <c:v>1.442499999999927</c:v>
                </c:pt>
                <c:pt idx="1778">
                  <c:v>1.444999999999927</c:v>
                </c:pt>
                <c:pt idx="1779">
                  <c:v>1.447499999999927</c:v>
                </c:pt>
                <c:pt idx="1780">
                  <c:v>1.449999999999927</c:v>
                </c:pt>
                <c:pt idx="1781">
                  <c:v>1.452499999999927</c:v>
                </c:pt>
                <c:pt idx="1782">
                  <c:v>1.454999999999927</c:v>
                </c:pt>
                <c:pt idx="1783">
                  <c:v>1.457499999999927</c:v>
                </c:pt>
                <c:pt idx="1784">
                  <c:v>1.459999999999927</c:v>
                </c:pt>
                <c:pt idx="1785">
                  <c:v>1.462499999999927</c:v>
                </c:pt>
                <c:pt idx="1786">
                  <c:v>1.464999999999927</c:v>
                </c:pt>
                <c:pt idx="1787">
                  <c:v>1.467499999999927</c:v>
                </c:pt>
                <c:pt idx="1788">
                  <c:v>1.469999999999927</c:v>
                </c:pt>
                <c:pt idx="1789">
                  <c:v>1.472499999999927</c:v>
                </c:pt>
                <c:pt idx="1790">
                  <c:v>1.474999999999927</c:v>
                </c:pt>
                <c:pt idx="1791">
                  <c:v>1.477499999999927</c:v>
                </c:pt>
                <c:pt idx="1792">
                  <c:v>1.479999999999927</c:v>
                </c:pt>
                <c:pt idx="1793">
                  <c:v>1.482499999999927</c:v>
                </c:pt>
                <c:pt idx="1794">
                  <c:v>1.484999999999927</c:v>
                </c:pt>
                <c:pt idx="1795">
                  <c:v>1.487499999999927</c:v>
                </c:pt>
                <c:pt idx="1796">
                  <c:v>1.489999999999926</c:v>
                </c:pt>
                <c:pt idx="1797">
                  <c:v>1.492499999999926</c:v>
                </c:pt>
                <c:pt idx="1798">
                  <c:v>1.494999999999926</c:v>
                </c:pt>
                <c:pt idx="1799">
                  <c:v>1.497499999999926</c:v>
                </c:pt>
                <c:pt idx="1800">
                  <c:v>1.499999999999926</c:v>
                </c:pt>
                <c:pt idx="1801">
                  <c:v>1.502499999999926</c:v>
                </c:pt>
                <c:pt idx="1802">
                  <c:v>1.504999999999926</c:v>
                </c:pt>
                <c:pt idx="1803">
                  <c:v>1.507499999999926</c:v>
                </c:pt>
                <c:pt idx="1804">
                  <c:v>1.509999999999926</c:v>
                </c:pt>
                <c:pt idx="1805">
                  <c:v>1.512499999999926</c:v>
                </c:pt>
                <c:pt idx="1806">
                  <c:v>1.514999999999926</c:v>
                </c:pt>
                <c:pt idx="1807">
                  <c:v>1.517499999999926</c:v>
                </c:pt>
                <c:pt idx="1808">
                  <c:v>1.519999999999926</c:v>
                </c:pt>
                <c:pt idx="1809">
                  <c:v>1.522499999999926</c:v>
                </c:pt>
                <c:pt idx="1810">
                  <c:v>1.524999999999926</c:v>
                </c:pt>
                <c:pt idx="1811">
                  <c:v>1.527499999999926</c:v>
                </c:pt>
                <c:pt idx="1812">
                  <c:v>1.529999999999926</c:v>
                </c:pt>
                <c:pt idx="1813">
                  <c:v>1.532499999999926</c:v>
                </c:pt>
                <c:pt idx="1814">
                  <c:v>1.534999999999926</c:v>
                </c:pt>
                <c:pt idx="1815">
                  <c:v>1.537499999999925</c:v>
                </c:pt>
                <c:pt idx="1816">
                  <c:v>1.539999999999925</c:v>
                </c:pt>
                <c:pt idx="1817">
                  <c:v>1.542499999999925</c:v>
                </c:pt>
                <c:pt idx="1818">
                  <c:v>1.544999999999925</c:v>
                </c:pt>
                <c:pt idx="1819">
                  <c:v>1.547499999999925</c:v>
                </c:pt>
                <c:pt idx="1820">
                  <c:v>1.549999999999925</c:v>
                </c:pt>
                <c:pt idx="1821">
                  <c:v>1.552499999999925</c:v>
                </c:pt>
                <c:pt idx="1822">
                  <c:v>1.554999999999925</c:v>
                </c:pt>
                <c:pt idx="1823">
                  <c:v>1.557499999999925</c:v>
                </c:pt>
                <c:pt idx="1824">
                  <c:v>1.559999999999925</c:v>
                </c:pt>
                <c:pt idx="1825">
                  <c:v>1.562499999999925</c:v>
                </c:pt>
                <c:pt idx="1826">
                  <c:v>1.564999999999925</c:v>
                </c:pt>
                <c:pt idx="1827">
                  <c:v>1.567499999999925</c:v>
                </c:pt>
                <c:pt idx="1828">
                  <c:v>1.569999999999925</c:v>
                </c:pt>
                <c:pt idx="1829">
                  <c:v>1.572499999999925</c:v>
                </c:pt>
                <c:pt idx="1830">
                  <c:v>1.574999999999925</c:v>
                </c:pt>
                <c:pt idx="1831">
                  <c:v>1.577499999999925</c:v>
                </c:pt>
                <c:pt idx="1832">
                  <c:v>1.579999999999925</c:v>
                </c:pt>
                <c:pt idx="1833">
                  <c:v>1.582499999999925</c:v>
                </c:pt>
                <c:pt idx="1834">
                  <c:v>1.584999999999924</c:v>
                </c:pt>
                <c:pt idx="1835">
                  <c:v>1.587499999999924</c:v>
                </c:pt>
                <c:pt idx="1836">
                  <c:v>1.589999999999924</c:v>
                </c:pt>
                <c:pt idx="1837">
                  <c:v>1.592499999999924</c:v>
                </c:pt>
                <c:pt idx="1838">
                  <c:v>1.594999999999924</c:v>
                </c:pt>
                <c:pt idx="1839">
                  <c:v>1.597499999999924</c:v>
                </c:pt>
                <c:pt idx="1840">
                  <c:v>1.599999999999924</c:v>
                </c:pt>
                <c:pt idx="1841">
                  <c:v>1.602499999999924</c:v>
                </c:pt>
                <c:pt idx="1842">
                  <c:v>1.604999999999924</c:v>
                </c:pt>
                <c:pt idx="1843">
                  <c:v>1.607499999999924</c:v>
                </c:pt>
                <c:pt idx="1844">
                  <c:v>1.609999999999924</c:v>
                </c:pt>
                <c:pt idx="1845">
                  <c:v>1.612499999999924</c:v>
                </c:pt>
                <c:pt idx="1846">
                  <c:v>1.614999999999924</c:v>
                </c:pt>
                <c:pt idx="1847">
                  <c:v>1.617499999999924</c:v>
                </c:pt>
                <c:pt idx="1848">
                  <c:v>1.619999999999924</c:v>
                </c:pt>
                <c:pt idx="1849">
                  <c:v>1.622499999999924</c:v>
                </c:pt>
                <c:pt idx="1850">
                  <c:v>1.624999999999924</c:v>
                </c:pt>
                <c:pt idx="1851">
                  <c:v>1.627499999999923</c:v>
                </c:pt>
                <c:pt idx="1852">
                  <c:v>1.629999999999923</c:v>
                </c:pt>
                <c:pt idx="1853">
                  <c:v>1.632499999999923</c:v>
                </c:pt>
                <c:pt idx="1854">
                  <c:v>1.634999999999923</c:v>
                </c:pt>
                <c:pt idx="1855">
                  <c:v>1.637499999999923</c:v>
                </c:pt>
                <c:pt idx="1856">
                  <c:v>1.639999999999923</c:v>
                </c:pt>
                <c:pt idx="1857">
                  <c:v>1.642499999999923</c:v>
                </c:pt>
                <c:pt idx="1858">
                  <c:v>1.644999999999923</c:v>
                </c:pt>
                <c:pt idx="1859">
                  <c:v>1.647499999999923</c:v>
                </c:pt>
                <c:pt idx="1860">
                  <c:v>1.649999999999923</c:v>
                </c:pt>
                <c:pt idx="1861">
                  <c:v>1.652499999999923</c:v>
                </c:pt>
                <c:pt idx="1862">
                  <c:v>1.654999999999923</c:v>
                </c:pt>
                <c:pt idx="1863">
                  <c:v>1.657499999999923</c:v>
                </c:pt>
                <c:pt idx="1864">
                  <c:v>1.659999999999923</c:v>
                </c:pt>
                <c:pt idx="1865">
                  <c:v>1.662499999999923</c:v>
                </c:pt>
                <c:pt idx="1866">
                  <c:v>1.664999999999923</c:v>
                </c:pt>
                <c:pt idx="1867">
                  <c:v>1.667499999999923</c:v>
                </c:pt>
                <c:pt idx="1868">
                  <c:v>1.669999999999923</c:v>
                </c:pt>
                <c:pt idx="1869">
                  <c:v>1.672499999999923</c:v>
                </c:pt>
                <c:pt idx="1870">
                  <c:v>1.674999999999922</c:v>
                </c:pt>
                <c:pt idx="1871">
                  <c:v>1.677499999999922</c:v>
                </c:pt>
                <c:pt idx="1872">
                  <c:v>1.679999999999922</c:v>
                </c:pt>
                <c:pt idx="1873">
                  <c:v>1.682499999999922</c:v>
                </c:pt>
                <c:pt idx="1874">
                  <c:v>1.684999999999922</c:v>
                </c:pt>
                <c:pt idx="1875">
                  <c:v>1.687499999999922</c:v>
                </c:pt>
                <c:pt idx="1876">
                  <c:v>1.689999999999922</c:v>
                </c:pt>
                <c:pt idx="1877">
                  <c:v>1.692499999999922</c:v>
                </c:pt>
                <c:pt idx="1878">
                  <c:v>1.694999999999922</c:v>
                </c:pt>
                <c:pt idx="1879">
                  <c:v>1.697499999999922</c:v>
                </c:pt>
                <c:pt idx="1880">
                  <c:v>1.699999999999922</c:v>
                </c:pt>
                <c:pt idx="1881">
                  <c:v>1.702499999999922</c:v>
                </c:pt>
                <c:pt idx="1882">
                  <c:v>1.704999999999922</c:v>
                </c:pt>
                <c:pt idx="1883">
                  <c:v>1.707499999999922</c:v>
                </c:pt>
                <c:pt idx="1884">
                  <c:v>1.709999999999922</c:v>
                </c:pt>
                <c:pt idx="1885">
                  <c:v>1.712499999999922</c:v>
                </c:pt>
                <c:pt idx="1886">
                  <c:v>1.714999999999922</c:v>
                </c:pt>
                <c:pt idx="1887">
                  <c:v>1.717499999999922</c:v>
                </c:pt>
                <c:pt idx="1888">
                  <c:v>1.719999999999922</c:v>
                </c:pt>
                <c:pt idx="1889">
                  <c:v>1.722499999999921</c:v>
                </c:pt>
                <c:pt idx="1890">
                  <c:v>1.724999999999921</c:v>
                </c:pt>
                <c:pt idx="1891">
                  <c:v>1.727499999999921</c:v>
                </c:pt>
                <c:pt idx="1892">
                  <c:v>1.729999999999921</c:v>
                </c:pt>
                <c:pt idx="1893">
                  <c:v>1.732499999999921</c:v>
                </c:pt>
                <c:pt idx="1894">
                  <c:v>1.734999999999921</c:v>
                </c:pt>
                <c:pt idx="1895">
                  <c:v>1.737499999999921</c:v>
                </c:pt>
                <c:pt idx="1896">
                  <c:v>1.739999999999921</c:v>
                </c:pt>
                <c:pt idx="1897">
                  <c:v>1.742499999999921</c:v>
                </c:pt>
                <c:pt idx="1898">
                  <c:v>1.744999999999921</c:v>
                </c:pt>
                <c:pt idx="1899">
                  <c:v>1.747499999999921</c:v>
                </c:pt>
                <c:pt idx="1900">
                  <c:v>1.749999999999921</c:v>
                </c:pt>
                <c:pt idx="1901">
                  <c:v>1.752499999999921</c:v>
                </c:pt>
                <c:pt idx="1902">
                  <c:v>1.754999999999921</c:v>
                </c:pt>
                <c:pt idx="1903">
                  <c:v>1.757499999999921</c:v>
                </c:pt>
                <c:pt idx="1904">
                  <c:v>1.759999999999921</c:v>
                </c:pt>
                <c:pt idx="1905">
                  <c:v>1.762499999999921</c:v>
                </c:pt>
                <c:pt idx="1906">
                  <c:v>1.764999999999921</c:v>
                </c:pt>
                <c:pt idx="1907">
                  <c:v>1.76749999999992</c:v>
                </c:pt>
                <c:pt idx="1908">
                  <c:v>1.76999999999992</c:v>
                </c:pt>
                <c:pt idx="1909">
                  <c:v>1.77249999999992</c:v>
                </c:pt>
                <c:pt idx="1910">
                  <c:v>1.77499999999992</c:v>
                </c:pt>
                <c:pt idx="1911">
                  <c:v>1.77749999999992</c:v>
                </c:pt>
                <c:pt idx="1912">
                  <c:v>1.77999999999992</c:v>
                </c:pt>
                <c:pt idx="1913">
                  <c:v>1.78249999999992</c:v>
                </c:pt>
                <c:pt idx="1914">
                  <c:v>1.78499999999992</c:v>
                </c:pt>
                <c:pt idx="1915">
                  <c:v>1.78749999999992</c:v>
                </c:pt>
                <c:pt idx="1916">
                  <c:v>1.78999999999992</c:v>
                </c:pt>
                <c:pt idx="1917">
                  <c:v>1.79249999999992</c:v>
                </c:pt>
                <c:pt idx="1918">
                  <c:v>1.79499999999992</c:v>
                </c:pt>
                <c:pt idx="1919">
                  <c:v>1.79749999999992</c:v>
                </c:pt>
                <c:pt idx="1920">
                  <c:v>1.79999999999992</c:v>
                </c:pt>
                <c:pt idx="1921">
                  <c:v>1.80249999999992</c:v>
                </c:pt>
                <c:pt idx="1922">
                  <c:v>1.80499999999992</c:v>
                </c:pt>
                <c:pt idx="1923">
                  <c:v>1.80749999999992</c:v>
                </c:pt>
                <c:pt idx="1924">
                  <c:v>1.80999999999992</c:v>
                </c:pt>
                <c:pt idx="1925">
                  <c:v>1.81249999999992</c:v>
                </c:pt>
                <c:pt idx="1926">
                  <c:v>1.81499999999992</c:v>
                </c:pt>
                <c:pt idx="1927">
                  <c:v>1.817499999999919</c:v>
                </c:pt>
                <c:pt idx="1928">
                  <c:v>1.819999999999919</c:v>
                </c:pt>
                <c:pt idx="1929">
                  <c:v>1.822499999999919</c:v>
                </c:pt>
                <c:pt idx="1930">
                  <c:v>1.824999999999919</c:v>
                </c:pt>
                <c:pt idx="1931">
                  <c:v>1.827499999999919</c:v>
                </c:pt>
                <c:pt idx="1932">
                  <c:v>1.829999999999919</c:v>
                </c:pt>
                <c:pt idx="1933">
                  <c:v>1.832499999999919</c:v>
                </c:pt>
                <c:pt idx="1934">
                  <c:v>1.834999999999919</c:v>
                </c:pt>
                <c:pt idx="1935">
                  <c:v>1.837499999999919</c:v>
                </c:pt>
                <c:pt idx="1936">
                  <c:v>1.839999999999919</c:v>
                </c:pt>
                <c:pt idx="1937">
                  <c:v>1.842499999999919</c:v>
                </c:pt>
                <c:pt idx="1938">
                  <c:v>1.844999999999919</c:v>
                </c:pt>
                <c:pt idx="1939">
                  <c:v>1.847499999999919</c:v>
                </c:pt>
                <c:pt idx="1940">
                  <c:v>1.849999999999919</c:v>
                </c:pt>
                <c:pt idx="1941">
                  <c:v>1.852499999999919</c:v>
                </c:pt>
                <c:pt idx="1942">
                  <c:v>1.854999999999919</c:v>
                </c:pt>
                <c:pt idx="1943">
                  <c:v>1.857499999999919</c:v>
                </c:pt>
                <c:pt idx="1944">
                  <c:v>1.859999999999919</c:v>
                </c:pt>
                <c:pt idx="1945">
                  <c:v>1.862499999999918</c:v>
                </c:pt>
                <c:pt idx="1946">
                  <c:v>1.864999999999918</c:v>
                </c:pt>
                <c:pt idx="1947">
                  <c:v>1.867499999999918</c:v>
                </c:pt>
                <c:pt idx="1948">
                  <c:v>1.869999999999918</c:v>
                </c:pt>
                <c:pt idx="1949">
                  <c:v>1.872499999999918</c:v>
                </c:pt>
                <c:pt idx="1950">
                  <c:v>1.874999999999918</c:v>
                </c:pt>
                <c:pt idx="1951">
                  <c:v>1.877499999999918</c:v>
                </c:pt>
                <c:pt idx="1952">
                  <c:v>1.879999999999918</c:v>
                </c:pt>
                <c:pt idx="1953">
                  <c:v>1.882499999999918</c:v>
                </c:pt>
                <c:pt idx="1954">
                  <c:v>1.884999999999918</c:v>
                </c:pt>
                <c:pt idx="1955">
                  <c:v>1.887499999999918</c:v>
                </c:pt>
                <c:pt idx="1956">
                  <c:v>1.889999999999918</c:v>
                </c:pt>
                <c:pt idx="1957">
                  <c:v>1.892499999999918</c:v>
                </c:pt>
                <c:pt idx="1958">
                  <c:v>1.894999999999918</c:v>
                </c:pt>
                <c:pt idx="1959">
                  <c:v>1.897499999999918</c:v>
                </c:pt>
                <c:pt idx="1960">
                  <c:v>1.899999999999918</c:v>
                </c:pt>
                <c:pt idx="1961">
                  <c:v>1.902499999999918</c:v>
                </c:pt>
                <c:pt idx="1962">
                  <c:v>1.904999999999918</c:v>
                </c:pt>
                <c:pt idx="1963">
                  <c:v>1.907499999999918</c:v>
                </c:pt>
                <c:pt idx="1964">
                  <c:v>1.909999999999918</c:v>
                </c:pt>
                <c:pt idx="1965">
                  <c:v>1.912499999999917</c:v>
                </c:pt>
                <c:pt idx="1966">
                  <c:v>1.914999999999917</c:v>
                </c:pt>
                <c:pt idx="1967">
                  <c:v>1.917499999999917</c:v>
                </c:pt>
                <c:pt idx="1968">
                  <c:v>1.919999999999917</c:v>
                </c:pt>
                <c:pt idx="1969">
                  <c:v>1.922499999999917</c:v>
                </c:pt>
                <c:pt idx="1970">
                  <c:v>1.924999999999917</c:v>
                </c:pt>
                <c:pt idx="1971">
                  <c:v>1.927499999999917</c:v>
                </c:pt>
                <c:pt idx="1972">
                  <c:v>1.929999999999917</c:v>
                </c:pt>
                <c:pt idx="1973">
                  <c:v>1.932499999999917</c:v>
                </c:pt>
                <c:pt idx="1974">
                  <c:v>1.934999999999917</c:v>
                </c:pt>
                <c:pt idx="1975">
                  <c:v>1.937499999999917</c:v>
                </c:pt>
                <c:pt idx="1976">
                  <c:v>1.939999999999917</c:v>
                </c:pt>
                <c:pt idx="1977">
                  <c:v>1.942499999999917</c:v>
                </c:pt>
                <c:pt idx="1978">
                  <c:v>1.944999999999917</c:v>
                </c:pt>
                <c:pt idx="1979">
                  <c:v>1.947499999999917</c:v>
                </c:pt>
                <c:pt idx="1980">
                  <c:v>1.949999999999917</c:v>
                </c:pt>
                <c:pt idx="1981">
                  <c:v>1.952499999999917</c:v>
                </c:pt>
                <c:pt idx="1982">
                  <c:v>1.954999999999917</c:v>
                </c:pt>
                <c:pt idx="1983">
                  <c:v>1.957499999999916</c:v>
                </c:pt>
                <c:pt idx="1984">
                  <c:v>1.959999999999916</c:v>
                </c:pt>
                <c:pt idx="1985">
                  <c:v>1.962499999999916</c:v>
                </c:pt>
                <c:pt idx="1986">
                  <c:v>1.964999999999916</c:v>
                </c:pt>
                <c:pt idx="1987">
                  <c:v>1.967499999999916</c:v>
                </c:pt>
                <c:pt idx="1988">
                  <c:v>1.969999999999916</c:v>
                </c:pt>
                <c:pt idx="1989">
                  <c:v>1.972499999999916</c:v>
                </c:pt>
                <c:pt idx="1990">
                  <c:v>1.974999999999916</c:v>
                </c:pt>
                <c:pt idx="1991">
                  <c:v>1.977499999999916</c:v>
                </c:pt>
                <c:pt idx="1992">
                  <c:v>1.979999999999916</c:v>
                </c:pt>
                <c:pt idx="1993">
                  <c:v>1.982499999999916</c:v>
                </c:pt>
                <c:pt idx="1994">
                  <c:v>1.984999999999916</c:v>
                </c:pt>
                <c:pt idx="1995">
                  <c:v>1.987499999999916</c:v>
                </c:pt>
                <c:pt idx="1996">
                  <c:v>1.989999999999916</c:v>
                </c:pt>
                <c:pt idx="1997">
                  <c:v>1.992499999999916</c:v>
                </c:pt>
                <c:pt idx="1998">
                  <c:v>1.994999999999916</c:v>
                </c:pt>
                <c:pt idx="1999">
                  <c:v>1.997499999999916</c:v>
                </c:pt>
                <c:pt idx="2000">
                  <c:v>1.999999999999916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0.693147180559945</c:v>
                </c:pt>
                <c:pt idx="1">
                  <c:v>0.691896398658293</c:v>
                </c:pt>
                <c:pt idx="2">
                  <c:v>0.690644050341827</c:v>
                </c:pt>
                <c:pt idx="3">
                  <c:v>0.689390131682233</c:v>
                </c:pt>
                <c:pt idx="4">
                  <c:v>0.688134638736401</c:v>
                </c:pt>
                <c:pt idx="5">
                  <c:v>0.68687756754635</c:v>
                </c:pt>
                <c:pt idx="6">
                  <c:v>0.685618914139154</c:v>
                </c:pt>
                <c:pt idx="7">
                  <c:v>0.684358674526866</c:v>
                </c:pt>
                <c:pt idx="8">
                  <c:v>0.683096844706444</c:v>
                </c:pt>
                <c:pt idx="9">
                  <c:v>0.681833420659672</c:v>
                </c:pt>
                <c:pt idx="10">
                  <c:v>0.680568398353085</c:v>
                </c:pt>
                <c:pt idx="11">
                  <c:v>0.679301773737892</c:v>
                </c:pt>
                <c:pt idx="12">
                  <c:v>0.678033542749897</c:v>
                </c:pt>
                <c:pt idx="13">
                  <c:v>0.676763701309421</c:v>
                </c:pt>
                <c:pt idx="14">
                  <c:v>0.675492245321225</c:v>
                </c:pt>
                <c:pt idx="15">
                  <c:v>0.674219170674427</c:v>
                </c:pt>
                <c:pt idx="16">
                  <c:v>0.672944473242426</c:v>
                </c:pt>
                <c:pt idx="17">
                  <c:v>0.671668148882821</c:v>
                </c:pt>
                <c:pt idx="18">
                  <c:v>0.670390193437329</c:v>
                </c:pt>
                <c:pt idx="19">
                  <c:v>0.669110602731704</c:v>
                </c:pt>
                <c:pt idx="20">
                  <c:v>0.667829372575656</c:v>
                </c:pt>
                <c:pt idx="21">
                  <c:v>0.666546498762767</c:v>
                </c:pt>
                <c:pt idx="22">
                  <c:v>0.66526197707041</c:v>
                </c:pt>
                <c:pt idx="23">
                  <c:v>0.663975803259666</c:v>
                </c:pt>
                <c:pt idx="24">
                  <c:v>0.662687973075237</c:v>
                </c:pt>
                <c:pt idx="25">
                  <c:v>0.661398482245366</c:v>
                </c:pt>
                <c:pt idx="26">
                  <c:v>0.660107326481746</c:v>
                </c:pt>
                <c:pt idx="27">
                  <c:v>0.658814501479441</c:v>
                </c:pt>
                <c:pt idx="28">
                  <c:v>0.657520002916795</c:v>
                </c:pt>
                <c:pt idx="29">
                  <c:v>0.656223826455348</c:v>
                </c:pt>
                <c:pt idx="30">
                  <c:v>0.654925967739748</c:v>
                </c:pt>
                <c:pt idx="31">
                  <c:v>0.653626422397663</c:v>
                </c:pt>
                <c:pt idx="32">
                  <c:v>0.652325186039691</c:v>
                </c:pt>
                <c:pt idx="33">
                  <c:v>0.651022254259275</c:v>
                </c:pt>
                <c:pt idx="34">
                  <c:v>0.64971762263261</c:v>
                </c:pt>
                <c:pt idx="35">
                  <c:v>0.648411286718555</c:v>
                </c:pt>
                <c:pt idx="36">
                  <c:v>0.647103242058539</c:v>
                </c:pt>
                <c:pt idx="37">
                  <c:v>0.645793484176476</c:v>
                </c:pt>
                <c:pt idx="38">
                  <c:v>0.644482008578665</c:v>
                </c:pt>
                <c:pt idx="39">
                  <c:v>0.643168810753705</c:v>
                </c:pt>
                <c:pt idx="40">
                  <c:v>0.641853886172396</c:v>
                </c:pt>
                <c:pt idx="41">
                  <c:v>0.640537230287649</c:v>
                </c:pt>
                <c:pt idx="42">
                  <c:v>0.639218838534391</c:v>
                </c:pt>
                <c:pt idx="43">
                  <c:v>0.637898706329468</c:v>
                </c:pt>
                <c:pt idx="44">
                  <c:v>0.636576829071552</c:v>
                </c:pt>
                <c:pt idx="45">
                  <c:v>0.635253202141044</c:v>
                </c:pt>
                <c:pt idx="46">
                  <c:v>0.633927820899975</c:v>
                </c:pt>
                <c:pt idx="47">
                  <c:v>0.632600680691913</c:v>
                </c:pt>
                <c:pt idx="48">
                  <c:v>0.631271776841859</c:v>
                </c:pt>
                <c:pt idx="49">
                  <c:v>0.629941104656154</c:v>
                </c:pt>
                <c:pt idx="50">
                  <c:v>0.628608659422375</c:v>
                </c:pt>
                <c:pt idx="51">
                  <c:v>0.627274436409239</c:v>
                </c:pt>
                <c:pt idx="52">
                  <c:v>0.625938430866497</c:v>
                </c:pt>
                <c:pt idx="53">
                  <c:v>0.624600638024837</c:v>
                </c:pt>
                <c:pt idx="54">
                  <c:v>0.62326105309578</c:v>
                </c:pt>
                <c:pt idx="55">
                  <c:v>0.621919671271579</c:v>
                </c:pt>
                <c:pt idx="56">
                  <c:v>0.620576487725111</c:v>
                </c:pt>
                <c:pt idx="57">
                  <c:v>0.619231497609779</c:v>
                </c:pt>
                <c:pt idx="58">
                  <c:v>0.6178846960594</c:v>
                </c:pt>
                <c:pt idx="59">
                  <c:v>0.616536078188107</c:v>
                </c:pt>
                <c:pt idx="60">
                  <c:v>0.615185639090235</c:v>
                </c:pt>
                <c:pt idx="61">
                  <c:v>0.613833373840221</c:v>
                </c:pt>
                <c:pt idx="62">
                  <c:v>0.612479277492492</c:v>
                </c:pt>
                <c:pt idx="63">
                  <c:v>0.611123345081356</c:v>
                </c:pt>
                <c:pt idx="64">
                  <c:v>0.609765571620896</c:v>
                </c:pt>
                <c:pt idx="65">
                  <c:v>0.608405952104857</c:v>
                </c:pt>
                <c:pt idx="66">
                  <c:v>0.607044481506535</c:v>
                </c:pt>
                <c:pt idx="67">
                  <c:v>0.605681154778671</c:v>
                </c:pt>
                <c:pt idx="68">
                  <c:v>0.604315966853331</c:v>
                </c:pt>
                <c:pt idx="69">
                  <c:v>0.602948912641798</c:v>
                </c:pt>
                <c:pt idx="70">
                  <c:v>0.601579987034457</c:v>
                </c:pt>
                <c:pt idx="71">
                  <c:v>0.600209184900678</c:v>
                </c:pt>
                <c:pt idx="72">
                  <c:v>0.598836501088706</c:v>
                </c:pt>
                <c:pt idx="73">
                  <c:v>0.597461930425539</c:v>
                </c:pt>
                <c:pt idx="74">
                  <c:v>0.596085467716816</c:v>
                </c:pt>
                <c:pt idx="75">
                  <c:v>0.594707107746695</c:v>
                </c:pt>
                <c:pt idx="76">
                  <c:v>0.593326845277737</c:v>
                </c:pt>
                <c:pt idx="77">
                  <c:v>0.591944675050785</c:v>
                </c:pt>
                <c:pt idx="78">
                  <c:v>0.590560591784847</c:v>
                </c:pt>
                <c:pt idx="79">
                  <c:v>0.589174590176969</c:v>
                </c:pt>
                <c:pt idx="80">
                  <c:v>0.587786664902121</c:v>
                </c:pt>
                <c:pt idx="81">
                  <c:v>0.586396810613067</c:v>
                </c:pt>
                <c:pt idx="82">
                  <c:v>0.585005021940245</c:v>
                </c:pt>
                <c:pt idx="83">
                  <c:v>0.583611293491641</c:v>
                </c:pt>
                <c:pt idx="84">
                  <c:v>0.582215619852666</c:v>
                </c:pt>
                <c:pt idx="85">
                  <c:v>0.580817995586028</c:v>
                </c:pt>
                <c:pt idx="86">
                  <c:v>0.579418415231605</c:v>
                </c:pt>
                <c:pt idx="87">
                  <c:v>0.578016873306317</c:v>
                </c:pt>
                <c:pt idx="88">
                  <c:v>0.576613364303996</c:v>
                </c:pt>
                <c:pt idx="89">
                  <c:v>0.575207882695262</c:v>
                </c:pt>
                <c:pt idx="90">
                  <c:v>0.573800422927382</c:v>
                </c:pt>
                <c:pt idx="91">
                  <c:v>0.572390979424148</c:v>
                </c:pt>
                <c:pt idx="92">
                  <c:v>0.570979546585741</c:v>
                </c:pt>
                <c:pt idx="93">
                  <c:v>0.569566118788594</c:v>
                </c:pt>
                <c:pt idx="94">
                  <c:v>0.568150690385263</c:v>
                </c:pt>
                <c:pt idx="95">
                  <c:v>0.56673325570429</c:v>
                </c:pt>
                <c:pt idx="96">
                  <c:v>0.565313809050063</c:v>
                </c:pt>
                <c:pt idx="97">
                  <c:v>0.563892344702686</c:v>
                </c:pt>
                <c:pt idx="98">
                  <c:v>0.562468856917832</c:v>
                </c:pt>
                <c:pt idx="99">
                  <c:v>0.561043339926611</c:v>
                </c:pt>
                <c:pt idx="100">
                  <c:v>0.559615787935426</c:v>
                </c:pt>
                <c:pt idx="101">
                  <c:v>0.558186195125831</c:v>
                </c:pt>
                <c:pt idx="102">
                  <c:v>0.556754555654394</c:v>
                </c:pt>
                <c:pt idx="103">
                  <c:v>0.555320863652545</c:v>
                </c:pt>
                <c:pt idx="104">
                  <c:v>0.553885113226441</c:v>
                </c:pt>
                <c:pt idx="105">
                  <c:v>0.552447298456813</c:v>
                </c:pt>
                <c:pt idx="106">
                  <c:v>0.551007413398826</c:v>
                </c:pt>
                <c:pt idx="107">
                  <c:v>0.549565452081925</c:v>
                </c:pt>
                <c:pt idx="108">
                  <c:v>0.548121408509691</c:v>
                </c:pt>
                <c:pt idx="109">
                  <c:v>0.546675276659691</c:v>
                </c:pt>
                <c:pt idx="110">
                  <c:v>0.545227050483326</c:v>
                </c:pt>
                <c:pt idx="111">
                  <c:v>0.54377672390568</c:v>
                </c:pt>
                <c:pt idx="112">
                  <c:v>0.542324290825365</c:v>
                </c:pt>
                <c:pt idx="113">
                  <c:v>0.540869745114371</c:v>
                </c:pt>
                <c:pt idx="114">
                  <c:v>0.539413080617907</c:v>
                </c:pt>
                <c:pt idx="115">
                  <c:v>0.537954291154247</c:v>
                </c:pt>
                <c:pt idx="116">
                  <c:v>0.536493370514572</c:v>
                </c:pt>
                <c:pt idx="117">
                  <c:v>0.535030312462812</c:v>
                </c:pt>
                <c:pt idx="118">
                  <c:v>0.533565110735484</c:v>
                </c:pt>
                <c:pt idx="119">
                  <c:v>0.532097759041534</c:v>
                </c:pt>
                <c:pt idx="120">
                  <c:v>0.530628251062174</c:v>
                </c:pt>
                <c:pt idx="121">
                  <c:v>0.529156580450718</c:v>
                </c:pt>
                <c:pt idx="122">
                  <c:v>0.527682740832417</c:v>
                </c:pt>
                <c:pt idx="123">
                  <c:v>0.526206725804297</c:v>
                </c:pt>
                <c:pt idx="124">
                  <c:v>0.524728528934986</c:v>
                </c:pt>
                <c:pt idx="125">
                  <c:v>0.523248143764552</c:v>
                </c:pt>
                <c:pt idx="126">
                  <c:v>0.521765563804329</c:v>
                </c:pt>
                <c:pt idx="127">
                  <c:v>0.52028078253675</c:v>
                </c:pt>
                <c:pt idx="128">
                  <c:v>0.518793793415172</c:v>
                </c:pt>
                <c:pt idx="129">
                  <c:v>0.517304589863704</c:v>
                </c:pt>
                <c:pt idx="130">
                  <c:v>0.515813165277034</c:v>
                </c:pt>
                <c:pt idx="131">
                  <c:v>0.514319513020251</c:v>
                </c:pt>
                <c:pt idx="132">
                  <c:v>0.512823626428668</c:v>
                </c:pt>
                <c:pt idx="133">
                  <c:v>0.511325498807646</c:v>
                </c:pt>
                <c:pt idx="134">
                  <c:v>0.509825123432411</c:v>
                </c:pt>
                <c:pt idx="135">
                  <c:v>0.508322493547877</c:v>
                </c:pt>
                <c:pt idx="136">
                  <c:v>0.506817602368456</c:v>
                </c:pt>
                <c:pt idx="137">
                  <c:v>0.505310443077885</c:v>
                </c:pt>
                <c:pt idx="138">
                  <c:v>0.503801008829031</c:v>
                </c:pt>
                <c:pt idx="139">
                  <c:v>0.502289292743709</c:v>
                </c:pt>
                <c:pt idx="140">
                  <c:v>0.500775287912494</c:v>
                </c:pt>
                <c:pt idx="141">
                  <c:v>0.49925898739453</c:v>
                </c:pt>
                <c:pt idx="142">
                  <c:v>0.49774038421734</c:v>
                </c:pt>
                <c:pt idx="143">
                  <c:v>0.496219471376633</c:v>
                </c:pt>
                <c:pt idx="144">
                  <c:v>0.494696241836112</c:v>
                </c:pt>
                <c:pt idx="145">
                  <c:v>0.493170688527275</c:v>
                </c:pt>
                <c:pt idx="146">
                  <c:v>0.491642804349221</c:v>
                </c:pt>
                <c:pt idx="147">
                  <c:v>0.490112582168454</c:v>
                </c:pt>
                <c:pt idx="148">
                  <c:v>0.488580014818676</c:v>
                </c:pt>
                <c:pt idx="149">
                  <c:v>0.487045095100592</c:v>
                </c:pt>
                <c:pt idx="150">
                  <c:v>0.485507815781706</c:v>
                </c:pt>
                <c:pt idx="151">
                  <c:v>0.483968169596113</c:v>
                </c:pt>
                <c:pt idx="152">
                  <c:v>0.482426149244298</c:v>
                </c:pt>
                <c:pt idx="153">
                  <c:v>0.480881747392924</c:v>
                </c:pt>
                <c:pt idx="154">
                  <c:v>0.479334956674625</c:v>
                </c:pt>
                <c:pt idx="155">
                  <c:v>0.477785769687796</c:v>
                </c:pt>
                <c:pt idx="156">
                  <c:v>0.476234178996377</c:v>
                </c:pt>
                <c:pt idx="157">
                  <c:v>0.474680177129643</c:v>
                </c:pt>
                <c:pt idx="158">
                  <c:v>0.473123756581984</c:v>
                </c:pt>
                <c:pt idx="159">
                  <c:v>0.471564909812693</c:v>
                </c:pt>
                <c:pt idx="160">
                  <c:v>0.470003629245741</c:v>
                </c:pt>
                <c:pt idx="161">
                  <c:v>0.468439907269558</c:v>
                </c:pt>
                <c:pt idx="162">
                  <c:v>0.466873736236813</c:v>
                </c:pt>
                <c:pt idx="163">
                  <c:v>0.465305108464187</c:v>
                </c:pt>
                <c:pt idx="164">
                  <c:v>0.463734016232146</c:v>
                </c:pt>
                <c:pt idx="165">
                  <c:v>0.462160451784715</c:v>
                </c:pt>
                <c:pt idx="166">
                  <c:v>0.46058440732925</c:v>
                </c:pt>
                <c:pt idx="167">
                  <c:v>0.4590058750362</c:v>
                </c:pt>
                <c:pt idx="168">
                  <c:v>0.457424847038881</c:v>
                </c:pt>
                <c:pt idx="169">
                  <c:v>0.455841315433237</c:v>
                </c:pt>
                <c:pt idx="170">
                  <c:v>0.454255272277602</c:v>
                </c:pt>
                <c:pt idx="171">
                  <c:v>0.452666709592464</c:v>
                </c:pt>
                <c:pt idx="172">
                  <c:v>0.451075619360222</c:v>
                </c:pt>
                <c:pt idx="173">
                  <c:v>0.449481993524945</c:v>
                </c:pt>
                <c:pt idx="174">
                  <c:v>0.447885823992122</c:v>
                </c:pt>
                <c:pt idx="175">
                  <c:v>0.446287102628425</c:v>
                </c:pt>
                <c:pt idx="176">
                  <c:v>0.444685821261452</c:v>
                </c:pt>
                <c:pt idx="177">
                  <c:v>0.443081971679477</c:v>
                </c:pt>
                <c:pt idx="178">
                  <c:v>0.441475545631204</c:v>
                </c:pt>
                <c:pt idx="179">
                  <c:v>0.439866534825503</c:v>
                </c:pt>
                <c:pt idx="180">
                  <c:v>0.438254930931161</c:v>
                </c:pt>
                <c:pt idx="181">
                  <c:v>0.43664072557662</c:v>
                </c:pt>
                <c:pt idx="182">
                  <c:v>0.435023910349715</c:v>
                </c:pt>
                <c:pt idx="183">
                  <c:v>0.433404476797412</c:v>
                </c:pt>
                <c:pt idx="184">
                  <c:v>0.431782416425544</c:v>
                </c:pt>
                <c:pt idx="185">
                  <c:v>0.430157720698542</c:v>
                </c:pt>
                <c:pt idx="186">
                  <c:v>0.428530381039167</c:v>
                </c:pt>
                <c:pt idx="187">
                  <c:v>0.426900388828236</c:v>
                </c:pt>
                <c:pt idx="188">
                  <c:v>0.425267735404351</c:v>
                </c:pt>
                <c:pt idx="189">
                  <c:v>0.42363241206362</c:v>
                </c:pt>
                <c:pt idx="190">
                  <c:v>0.421994410059382</c:v>
                </c:pt>
                <c:pt idx="191">
                  <c:v>0.420353720601922</c:v>
                </c:pt>
                <c:pt idx="192">
                  <c:v>0.418710334858192</c:v>
                </c:pt>
                <c:pt idx="193">
                  <c:v>0.417064243951523</c:v>
                </c:pt>
                <c:pt idx="194">
                  <c:v>0.415415438961339</c:v>
                </c:pt>
                <c:pt idx="195">
                  <c:v>0.413763910922866</c:v>
                </c:pt>
                <c:pt idx="196">
                  <c:v>0.41210965082684</c:v>
                </c:pt>
                <c:pt idx="197">
                  <c:v>0.41045264961921</c:v>
                </c:pt>
                <c:pt idx="198">
                  <c:v>0.408792898200846</c:v>
                </c:pt>
                <c:pt idx="199">
                  <c:v>0.407130387427233</c:v>
                </c:pt>
                <c:pt idx="200">
                  <c:v>0.405465108108171</c:v>
                </c:pt>
                <c:pt idx="201">
                  <c:v>0.403797051007475</c:v>
                </c:pt>
                <c:pt idx="202">
                  <c:v>0.402126206842657</c:v>
                </c:pt>
                <c:pt idx="203">
                  <c:v>0.400452566284627</c:v>
                </c:pt>
                <c:pt idx="204">
                  <c:v>0.398776119957375</c:v>
                </c:pt>
                <c:pt idx="205">
                  <c:v>0.397096858437655</c:v>
                </c:pt>
                <c:pt idx="206">
                  <c:v>0.39541477225467</c:v>
                </c:pt>
                <c:pt idx="207">
                  <c:v>0.393729851889751</c:v>
                </c:pt>
                <c:pt idx="208">
                  <c:v>0.392042087776031</c:v>
                </c:pt>
                <c:pt idx="209">
                  <c:v>0.390351470298124</c:v>
                </c:pt>
                <c:pt idx="210">
                  <c:v>0.388657989791791</c:v>
                </c:pt>
                <c:pt idx="211">
                  <c:v>0.386961636543612</c:v>
                </c:pt>
                <c:pt idx="212">
                  <c:v>0.385262400790653</c:v>
                </c:pt>
                <c:pt idx="213">
                  <c:v>0.383560272720122</c:v>
                </c:pt>
                <c:pt idx="214">
                  <c:v>0.381855242469038</c:v>
                </c:pt>
                <c:pt idx="215">
                  <c:v>0.380147300123882</c:v>
                </c:pt>
                <c:pt idx="216">
                  <c:v>0.378436435720253</c:v>
                </c:pt>
                <c:pt idx="217">
                  <c:v>0.376722639242518</c:v>
                </c:pt>
                <c:pt idx="218">
                  <c:v>0.375005900623464</c:v>
                </c:pt>
                <c:pt idx="219">
                  <c:v>0.373286209743937</c:v>
                </c:pt>
                <c:pt idx="220">
                  <c:v>0.371563556432491</c:v>
                </c:pt>
                <c:pt idx="221">
                  <c:v>0.369837930465021</c:v>
                </c:pt>
                <c:pt idx="222">
                  <c:v>0.368109321564404</c:v>
                </c:pt>
                <c:pt idx="223">
                  <c:v>0.366377719400126</c:v>
                </c:pt>
                <c:pt idx="224">
                  <c:v>0.364643113587918</c:v>
                </c:pt>
                <c:pt idx="225">
                  <c:v>0.362905493689377</c:v>
                </c:pt>
                <c:pt idx="226">
                  <c:v>0.361164849211593</c:v>
                </c:pt>
                <c:pt idx="227">
                  <c:v>0.359421169606766</c:v>
                </c:pt>
                <c:pt idx="228">
                  <c:v>0.357674444271824</c:v>
                </c:pt>
                <c:pt idx="229">
                  <c:v>0.355924662548037</c:v>
                </c:pt>
                <c:pt idx="230">
                  <c:v>0.354171813720622</c:v>
                </c:pt>
                <c:pt idx="231">
                  <c:v>0.352415887018358</c:v>
                </c:pt>
                <c:pt idx="232">
                  <c:v>0.350656871613178</c:v>
                </c:pt>
                <c:pt idx="233">
                  <c:v>0.348894756619779</c:v>
                </c:pt>
                <c:pt idx="234">
                  <c:v>0.34712953109521</c:v>
                </c:pt>
                <c:pt idx="235">
                  <c:v>0.345361184038468</c:v>
                </c:pt>
                <c:pt idx="236">
                  <c:v>0.343589704390086</c:v>
                </c:pt>
                <c:pt idx="237">
                  <c:v>0.341815081031717</c:v>
                </c:pt>
                <c:pt idx="238">
                  <c:v>0.340037302785718</c:v>
                </c:pt>
                <c:pt idx="239">
                  <c:v>0.338256358414723</c:v>
                </c:pt>
                <c:pt idx="240">
                  <c:v>0.336472236621222</c:v>
                </c:pt>
                <c:pt idx="241">
                  <c:v>0.334684926047126</c:v>
                </c:pt>
                <c:pt idx="242">
                  <c:v>0.332894415273338</c:v>
                </c:pt>
                <c:pt idx="243">
                  <c:v>0.331100692819311</c:v>
                </c:pt>
                <c:pt idx="244">
                  <c:v>0.32930374714261</c:v>
                </c:pt>
                <c:pt idx="245">
                  <c:v>0.327503566638462</c:v>
                </c:pt>
                <c:pt idx="246">
                  <c:v>0.325700139639311</c:v>
                </c:pt>
                <c:pt idx="247">
                  <c:v>0.323893454414362</c:v>
                </c:pt>
                <c:pt idx="248">
                  <c:v>0.322083499169123</c:v>
                </c:pt>
                <c:pt idx="249">
                  <c:v>0.320270262044942</c:v>
                </c:pt>
                <c:pt idx="250">
                  <c:v>0.318453731118544</c:v>
                </c:pt>
                <c:pt idx="251">
                  <c:v>0.316633894401558</c:v>
                </c:pt>
                <c:pt idx="252">
                  <c:v>0.314810739840043</c:v>
                </c:pt>
                <c:pt idx="253">
                  <c:v>0.312984255314009</c:v>
                </c:pt>
                <c:pt idx="254">
                  <c:v>0.311154428636933</c:v>
                </c:pt>
                <c:pt idx="255">
                  <c:v>0.309321247555272</c:v>
                </c:pt>
                <c:pt idx="256">
                  <c:v>0.307484699747971</c:v>
                </c:pt>
                <c:pt idx="257">
                  <c:v>0.305644772825963</c:v>
                </c:pt>
                <c:pt idx="258">
                  <c:v>0.303801454331674</c:v>
                </c:pt>
                <c:pt idx="259">
                  <c:v>0.30195473173851</c:v>
                </c:pt>
                <c:pt idx="260">
                  <c:v>0.300104592450348</c:v>
                </c:pt>
                <c:pt idx="261">
                  <c:v>0.298251023801025</c:v>
                </c:pt>
                <c:pt idx="262">
                  <c:v>0.296394013053813</c:v>
                </c:pt>
                <c:pt idx="263">
                  <c:v>0.294533547400893</c:v>
                </c:pt>
                <c:pt idx="264">
                  <c:v>0.29266961396283</c:v>
                </c:pt>
                <c:pt idx="265">
                  <c:v>0.290802199788035</c:v>
                </c:pt>
                <c:pt idx="266">
                  <c:v>0.288931291852223</c:v>
                </c:pt>
                <c:pt idx="267">
                  <c:v>0.287056877057873</c:v>
                </c:pt>
                <c:pt idx="268">
                  <c:v>0.285178942233673</c:v>
                </c:pt>
                <c:pt idx="269">
                  <c:v>0.283297474133968</c:v>
                </c:pt>
                <c:pt idx="270">
                  <c:v>0.281412459438196</c:v>
                </c:pt>
                <c:pt idx="271">
                  <c:v>0.279523884750328</c:v>
                </c:pt>
                <c:pt idx="272">
                  <c:v>0.27763173659829</c:v>
                </c:pt>
                <c:pt idx="273">
                  <c:v>0.275736001433391</c:v>
                </c:pt>
                <c:pt idx="274">
                  <c:v>0.273836665629739</c:v>
                </c:pt>
                <c:pt idx="275">
                  <c:v>0.271933715483653</c:v>
                </c:pt>
                <c:pt idx="276">
                  <c:v>0.270027137213071</c:v>
                </c:pt>
                <c:pt idx="277">
                  <c:v>0.268116916956952</c:v>
                </c:pt>
                <c:pt idx="278">
                  <c:v>0.266203040774668</c:v>
                </c:pt>
                <c:pt idx="279">
                  <c:v>0.264285494645396</c:v>
                </c:pt>
                <c:pt idx="280">
                  <c:v>0.262364264467503</c:v>
                </c:pt>
                <c:pt idx="281">
                  <c:v>0.260439336057918</c:v>
                </c:pt>
                <c:pt idx="282">
                  <c:v>0.258510695151513</c:v>
                </c:pt>
                <c:pt idx="283">
                  <c:v>0.256578327400459</c:v>
                </c:pt>
                <c:pt idx="284">
                  <c:v>0.254642218373592</c:v>
                </c:pt>
                <c:pt idx="285">
                  <c:v>0.252702353555766</c:v>
                </c:pt>
                <c:pt idx="286">
                  <c:v>0.250758718347195</c:v>
                </c:pt>
                <c:pt idx="287">
                  <c:v>0.248811298062799</c:v>
                </c:pt>
                <c:pt idx="288">
                  <c:v>0.246860077931538</c:v>
                </c:pt>
                <c:pt idx="289">
                  <c:v>0.244905043095734</c:v>
                </c:pt>
                <c:pt idx="290">
                  <c:v>0.242946178610402</c:v>
                </c:pt>
                <c:pt idx="291">
                  <c:v>0.240983469442553</c:v>
                </c:pt>
                <c:pt idx="292">
                  <c:v>0.239016900470512</c:v>
                </c:pt>
                <c:pt idx="293">
                  <c:v>0.237046456483213</c:v>
                </c:pt>
                <c:pt idx="294">
                  <c:v>0.235072122179496</c:v>
                </c:pt>
                <c:pt idx="295">
                  <c:v>0.23309388216739</c:v>
                </c:pt>
                <c:pt idx="296">
                  <c:v>0.231111720963399</c:v>
                </c:pt>
                <c:pt idx="297">
                  <c:v>0.22912562299177</c:v>
                </c:pt>
                <c:pt idx="298">
                  <c:v>0.22713557258376</c:v>
                </c:pt>
                <c:pt idx="299">
                  <c:v>0.225141553976896</c:v>
                </c:pt>
                <c:pt idx="300">
                  <c:v>0.223143551314223</c:v>
                </c:pt>
                <c:pt idx="301">
                  <c:v>0.22114154864355</c:v>
                </c:pt>
                <c:pt idx="302">
                  <c:v>0.219135529916684</c:v>
                </c:pt>
                <c:pt idx="303">
                  <c:v>0.21712547898866</c:v>
                </c:pt>
                <c:pt idx="304">
                  <c:v>0.215111379616959</c:v>
                </c:pt>
                <c:pt idx="305">
                  <c:v>0.213093215460721</c:v>
                </c:pt>
                <c:pt idx="306">
                  <c:v>0.211070970079954</c:v>
                </c:pt>
                <c:pt idx="307">
                  <c:v>0.209044626934721</c:v>
                </c:pt>
                <c:pt idx="308">
                  <c:v>0.207014169384339</c:v>
                </c:pt>
                <c:pt idx="309">
                  <c:v>0.204979580686552</c:v>
                </c:pt>
                <c:pt idx="310">
                  <c:v>0.202940843996704</c:v>
                </c:pt>
                <c:pt idx="311">
                  <c:v>0.200897942366904</c:v>
                </c:pt>
                <c:pt idx="312">
                  <c:v>0.198850858745179</c:v>
                </c:pt>
                <c:pt idx="313">
                  <c:v>0.196799575974621</c:v>
                </c:pt>
                <c:pt idx="314">
                  <c:v>0.194744076792526</c:v>
                </c:pt>
                <c:pt idx="315">
                  <c:v>0.192684343829515</c:v>
                </c:pt>
                <c:pt idx="316">
                  <c:v>0.190620359608664</c:v>
                </c:pt>
                <c:pt idx="317">
                  <c:v>0.188552106544605</c:v>
                </c:pt>
                <c:pt idx="318">
                  <c:v>0.186479566942632</c:v>
                </c:pt>
                <c:pt idx="319">
                  <c:v>0.184402722997793</c:v>
                </c:pt>
                <c:pt idx="320">
                  <c:v>0.182321556793969</c:v>
                </c:pt>
                <c:pt idx="321">
                  <c:v>0.180236050302948</c:v>
                </c:pt>
                <c:pt idx="322">
                  <c:v>0.178146185383488</c:v>
                </c:pt>
                <c:pt idx="323">
                  <c:v>0.176051943780374</c:v>
                </c:pt>
                <c:pt idx="324">
                  <c:v>0.173953307123453</c:v>
                </c:pt>
                <c:pt idx="325">
                  <c:v>0.171850256926674</c:v>
                </c:pt>
                <c:pt idx="326">
                  <c:v>0.169742774587109</c:v>
                </c:pt>
                <c:pt idx="327">
                  <c:v>0.167630841383966</c:v>
                </c:pt>
                <c:pt idx="328">
                  <c:v>0.165514438477588</c:v>
                </c:pt>
                <c:pt idx="329">
                  <c:v>0.163393546908451</c:v>
                </c:pt>
                <c:pt idx="330">
                  <c:v>0.161268147596137</c:v>
                </c:pt>
                <c:pt idx="331">
                  <c:v>0.159138221338312</c:v>
                </c:pt>
                <c:pt idx="332">
                  <c:v>0.15700374880968</c:v>
                </c:pt>
                <c:pt idx="333">
                  <c:v>0.15486471056093</c:v>
                </c:pt>
                <c:pt idx="334">
                  <c:v>0.152721087017679</c:v>
                </c:pt>
                <c:pt idx="335">
                  <c:v>0.15057285847939</c:v>
                </c:pt>
                <c:pt idx="336">
                  <c:v>0.148420005118289</c:v>
                </c:pt>
                <c:pt idx="337">
                  <c:v>0.146262506978268</c:v>
                </c:pt>
                <c:pt idx="338">
                  <c:v>0.144100343973772</c:v>
                </c:pt>
                <c:pt idx="339">
                  <c:v>0.141933495888682</c:v>
                </c:pt>
                <c:pt idx="340">
                  <c:v>0.139761942375174</c:v>
                </c:pt>
                <c:pt idx="341">
                  <c:v>0.137585662952579</c:v>
                </c:pt>
                <c:pt idx="342">
                  <c:v>0.135404637006219</c:v>
                </c:pt>
                <c:pt idx="343">
                  <c:v>0.133218843786239</c:v>
                </c:pt>
                <c:pt idx="344">
                  <c:v>0.13102826240642</c:v>
                </c:pt>
                <c:pt idx="345">
                  <c:v>0.128832871842985</c:v>
                </c:pt>
                <c:pt idx="346">
                  <c:v>0.126632650933382</c:v>
                </c:pt>
                <c:pt idx="347">
                  <c:v>0.124427578375068</c:v>
                </c:pt>
                <c:pt idx="348">
                  <c:v>0.122217632724266</c:v>
                </c:pt>
                <c:pt idx="349">
                  <c:v>0.120002792394713</c:v>
                </c:pt>
                <c:pt idx="350">
                  <c:v>0.1177830356564</c:v>
                </c:pt>
                <c:pt idx="351">
                  <c:v>0.115558340634289</c:v>
                </c:pt>
                <c:pt idx="352">
                  <c:v>0.11332868530702</c:v>
                </c:pt>
                <c:pt idx="353">
                  <c:v>0.111094047505604</c:v>
                </c:pt>
                <c:pt idx="354">
                  <c:v>0.108854404912099</c:v>
                </c:pt>
                <c:pt idx="355">
                  <c:v>0.106609735058275</c:v>
                </c:pt>
                <c:pt idx="356">
                  <c:v>0.10436001532426</c:v>
                </c:pt>
                <c:pt idx="357">
                  <c:v>0.102105222937171</c:v>
                </c:pt>
                <c:pt idx="358">
                  <c:v>0.0998453349697334</c:v>
                </c:pt>
                <c:pt idx="359">
                  <c:v>0.0975803283388813</c:v>
                </c:pt>
                <c:pt idx="360">
                  <c:v>0.0953101798043423</c:v>
                </c:pt>
                <c:pt idx="361">
                  <c:v>0.0930348659672069</c:v>
                </c:pt>
                <c:pt idx="362">
                  <c:v>0.0907543632684817</c:v>
                </c:pt>
                <c:pt idx="363">
                  <c:v>0.0884686479876258</c:v>
                </c:pt>
                <c:pt idx="364">
                  <c:v>0.0861776962410701</c:v>
                </c:pt>
                <c:pt idx="365">
                  <c:v>0.08388148398072</c:v>
                </c:pt>
                <c:pt idx="366">
                  <c:v>0.0815799869924408</c:v>
                </c:pt>
                <c:pt idx="367">
                  <c:v>0.0792731808945259</c:v>
                </c:pt>
                <c:pt idx="368">
                  <c:v>0.0769610411361465</c:v>
                </c:pt>
                <c:pt idx="369">
                  <c:v>0.074643542995784</c:v>
                </c:pt>
                <c:pt idx="370">
                  <c:v>0.0723206615796445</c:v>
                </c:pt>
                <c:pt idx="371">
                  <c:v>0.0699923718200534</c:v>
                </c:pt>
                <c:pt idx="372">
                  <c:v>0.0676586484738333</c:v>
                </c:pt>
                <c:pt idx="373">
                  <c:v>0.0653194661206612</c:v>
                </c:pt>
                <c:pt idx="374">
                  <c:v>0.0629747991614071</c:v>
                </c:pt>
                <c:pt idx="375">
                  <c:v>0.0606246218164536</c:v>
                </c:pt>
                <c:pt idx="376">
                  <c:v>0.0582689081239947</c:v>
                </c:pt>
                <c:pt idx="377">
                  <c:v>0.055907631938315</c:v>
                </c:pt>
                <c:pt idx="378">
                  <c:v>0.0535407669280489</c:v>
                </c:pt>
                <c:pt idx="379">
                  <c:v>0.0511682865744186</c:v>
                </c:pt>
                <c:pt idx="380">
                  <c:v>0.0487901641694513</c:v>
                </c:pt>
                <c:pt idx="381">
                  <c:v>0.0464063728141751</c:v>
                </c:pt>
                <c:pt idx="382">
                  <c:v>0.0440168854167938</c:v>
                </c:pt>
                <c:pt idx="383">
                  <c:v>0.041621674690839</c:v>
                </c:pt>
                <c:pt idx="384">
                  <c:v>0.039220713153301</c:v>
                </c:pt>
                <c:pt idx="385">
                  <c:v>0.0368139731227361</c:v>
                </c:pt>
                <c:pt idx="386">
                  <c:v>0.0344014267173523</c:v>
                </c:pt>
                <c:pt idx="387">
                  <c:v>0.0319830458530707</c:v>
                </c:pt>
                <c:pt idx="388">
                  <c:v>0.0295588022415645</c:v>
                </c:pt>
                <c:pt idx="389">
                  <c:v>0.0271286673882728</c:v>
                </c:pt>
                <c:pt idx="390">
                  <c:v>0.0246926125903918</c:v>
                </c:pt>
                <c:pt idx="391">
                  <c:v>0.0222506089348401</c:v>
                </c:pt>
                <c:pt idx="392">
                  <c:v>0.0198026272962002</c:v>
                </c:pt>
                <c:pt idx="393">
                  <c:v>0.0173486383346336</c:v>
                </c:pt>
                <c:pt idx="394">
                  <c:v>0.0148886124937713</c:v>
                </c:pt>
                <c:pt idx="395">
                  <c:v>0.0124225199985779</c:v>
                </c:pt>
                <c:pt idx="396">
                  <c:v>0.00995033085318897</c:v>
                </c:pt>
                <c:pt idx="397">
                  <c:v>0.00747201483872199</c:v>
                </c:pt>
                <c:pt idx="398">
                  <c:v>0.00498754151106018</c:v>
                </c:pt>
                <c:pt idx="399">
                  <c:v>0.00249688019860841</c:v>
                </c:pt>
                <c:pt idx="400">
                  <c:v>2.13162820728028E-14</c:v>
                </c:pt>
                <c:pt idx="401">
                  <c:v>-0.00250313021809711</c:v>
                </c:pt>
                <c:pt idx="402">
                  <c:v>-0.00501254182352275</c:v>
                </c:pt>
                <c:pt idx="403">
                  <c:v>-0.00752826642076993</c:v>
                </c:pt>
                <c:pt idx="404">
                  <c:v>-0.0100503358534797</c:v>
                </c:pt>
                <c:pt idx="405">
                  <c:v>-0.0125787822068383</c:v>
                </c:pt>
                <c:pt idx="406">
                  <c:v>-0.0151136378100262</c:v>
                </c:pt>
                <c:pt idx="407">
                  <c:v>-0.0176549352386987</c:v>
                </c:pt>
                <c:pt idx="408">
                  <c:v>-0.0202027073174973</c:v>
                </c:pt>
                <c:pt idx="409">
                  <c:v>-0.0227569871225939</c:v>
                </c:pt>
                <c:pt idx="410">
                  <c:v>-0.0253178079842675</c:v>
                </c:pt>
                <c:pt idx="411">
                  <c:v>-0.0278852034895132</c:v>
                </c:pt>
                <c:pt idx="412">
                  <c:v>-0.0304592074846859</c:v>
                </c:pt>
                <c:pt idx="413">
                  <c:v>-0.0330398540781774</c:v>
                </c:pt>
                <c:pt idx="414">
                  <c:v>-0.0356271776431283</c:v>
                </c:pt>
                <c:pt idx="415">
                  <c:v>-0.0382212128201748</c:v>
                </c:pt>
                <c:pt idx="416">
                  <c:v>-0.040821994520232</c:v>
                </c:pt>
                <c:pt idx="417">
                  <c:v>-0.0434295579273128</c:v>
                </c:pt>
                <c:pt idx="418">
                  <c:v>-0.0460439385013835</c:v>
                </c:pt>
                <c:pt idx="419">
                  <c:v>-0.0486651719812576</c:v>
                </c:pt>
                <c:pt idx="420">
                  <c:v>-0.051293294387527</c:v>
                </c:pt>
                <c:pt idx="421">
                  <c:v>-0.053928342025532</c:v>
                </c:pt>
                <c:pt idx="422">
                  <c:v>-0.0565703514883705</c:v>
                </c:pt>
                <c:pt idx="423">
                  <c:v>-0.0592193596599473</c:v>
                </c:pt>
                <c:pt idx="424">
                  <c:v>-0.0618754037180634</c:v>
                </c:pt>
                <c:pt idx="425">
                  <c:v>-0.064538521137547</c:v>
                </c:pt>
                <c:pt idx="426">
                  <c:v>-0.0672087496934258</c:v>
                </c:pt>
                <c:pt idx="427">
                  <c:v>-0.069886127464142</c:v>
                </c:pt>
                <c:pt idx="428">
                  <c:v>-0.0725706928348109</c:v>
                </c:pt>
                <c:pt idx="429">
                  <c:v>-0.0752624845005222</c:v>
                </c:pt>
                <c:pt idx="430">
                  <c:v>-0.0779615414696871</c:v>
                </c:pt>
                <c:pt idx="431">
                  <c:v>-0.0806679030674299</c:v>
                </c:pt>
                <c:pt idx="432">
                  <c:v>-0.083381608939026</c:v>
                </c:pt>
                <c:pt idx="433">
                  <c:v>-0.0861026990533865</c:v>
                </c:pt>
                <c:pt idx="434">
                  <c:v>-0.0888312137065904</c:v>
                </c:pt>
                <c:pt idx="435">
                  <c:v>-0.0915671935254651</c:v>
                </c:pt>
                <c:pt idx="436">
                  <c:v>-0.0943106794712158</c:v>
                </c:pt>
                <c:pt idx="437">
                  <c:v>-0.0970617128431055</c:v>
                </c:pt>
                <c:pt idx="438">
                  <c:v>-0.0998203352821851</c:v>
                </c:pt>
                <c:pt idx="439">
                  <c:v>-0.102586588775075</c:v>
                </c:pt>
                <c:pt idx="440">
                  <c:v>-0.1053605156578</c:v>
                </c:pt>
                <c:pt idx="441">
                  <c:v>-0.108142158619677</c:v>
                </c:pt>
                <c:pt idx="442">
                  <c:v>-0.110931560707255</c:v>
                </c:pt>
                <c:pt idx="443">
                  <c:v>-0.113728765328316</c:v>
                </c:pt>
                <c:pt idx="444">
                  <c:v>-0.116533816255925</c:v>
                </c:pt>
                <c:pt idx="445">
                  <c:v>-0.119346757632539</c:v>
                </c:pt>
                <c:pt idx="446">
                  <c:v>-0.122167633974181</c:v>
                </c:pt>
                <c:pt idx="447">
                  <c:v>-0.124996490174658</c:v>
                </c:pt>
                <c:pt idx="448">
                  <c:v>-0.127833371509858</c:v>
                </c:pt>
                <c:pt idx="449">
                  <c:v>-0.130678323642089</c:v>
                </c:pt>
                <c:pt idx="450">
                  <c:v>-0.133531392624495</c:v>
                </c:pt>
                <c:pt idx="451">
                  <c:v>-0.136392624905527</c:v>
                </c:pt>
                <c:pt idx="452">
                  <c:v>-0.13926206733348</c:v>
                </c:pt>
                <c:pt idx="453">
                  <c:v>-0.142139767161095</c:v>
                </c:pt>
                <c:pt idx="454">
                  <c:v>-0.14502577205023</c:v>
                </c:pt>
                <c:pt idx="455">
                  <c:v>-0.147920130076594</c:v>
                </c:pt>
                <c:pt idx="456">
                  <c:v>-0.150822889734555</c:v>
                </c:pt>
                <c:pt idx="457">
                  <c:v>-0.153734099942014</c:v>
                </c:pt>
                <c:pt idx="458">
                  <c:v>-0.156653810045348</c:v>
                </c:pt>
                <c:pt idx="459">
                  <c:v>-0.159582069824436</c:v>
                </c:pt>
                <c:pt idx="460">
                  <c:v>-0.162518929497746</c:v>
                </c:pt>
                <c:pt idx="461">
                  <c:v>-0.165464439727503</c:v>
                </c:pt>
                <c:pt idx="462">
                  <c:v>-0.168418651624934</c:v>
                </c:pt>
                <c:pt idx="463">
                  <c:v>-0.171381616755591</c:v>
                </c:pt>
                <c:pt idx="464">
                  <c:v>-0.174353387144748</c:v>
                </c:pt>
                <c:pt idx="465">
                  <c:v>-0.177334015282886</c:v>
                </c:pt>
                <c:pt idx="466">
                  <c:v>-0.180323554131252</c:v>
                </c:pt>
                <c:pt idx="467">
                  <c:v>-0.183322057127508</c:v>
                </c:pt>
                <c:pt idx="468">
                  <c:v>-0.186329578191463</c:v>
                </c:pt>
                <c:pt idx="469">
                  <c:v>-0.189346171730889</c:v>
                </c:pt>
                <c:pt idx="470">
                  <c:v>-0.192371892647426</c:v>
                </c:pt>
                <c:pt idx="471">
                  <c:v>-0.19540679634258</c:v>
                </c:pt>
                <c:pt idx="472">
                  <c:v>-0.198450938723808</c:v>
                </c:pt>
                <c:pt idx="473">
                  <c:v>-0.201504376210698</c:v>
                </c:pt>
                <c:pt idx="474">
                  <c:v>-0.204567165741243</c:v>
                </c:pt>
                <c:pt idx="475">
                  <c:v>-0.207639364778213</c:v>
                </c:pt>
                <c:pt idx="476">
                  <c:v>-0.210721031315621</c:v>
                </c:pt>
                <c:pt idx="477">
                  <c:v>-0.213812223885294</c:v>
                </c:pt>
                <c:pt idx="478">
                  <c:v>-0.216913001563542</c:v>
                </c:pt>
                <c:pt idx="479">
                  <c:v>-0.220023423977934</c:v>
                </c:pt>
                <c:pt idx="480">
                  <c:v>-0.223143551314178</c:v>
                </c:pt>
                <c:pt idx="481">
                  <c:v>-0.226273444323105</c:v>
                </c:pt>
                <c:pt idx="482">
                  <c:v>-0.229413164327773</c:v>
                </c:pt>
                <c:pt idx="483">
                  <c:v>-0.232562773230669</c:v>
                </c:pt>
                <c:pt idx="484">
                  <c:v>-0.235722333521037</c:v>
                </c:pt>
                <c:pt idx="485">
                  <c:v>-0.238891908282316</c:v>
                </c:pt>
                <c:pt idx="486">
                  <c:v>-0.242071561199696</c:v>
                </c:pt>
                <c:pt idx="487">
                  <c:v>-0.245261356567796</c:v>
                </c:pt>
                <c:pt idx="488">
                  <c:v>-0.248461359298466</c:v>
                </c:pt>
                <c:pt idx="489">
                  <c:v>-0.251671634928714</c:v>
                </c:pt>
                <c:pt idx="490">
                  <c:v>-0.254892249628756</c:v>
                </c:pt>
                <c:pt idx="491">
                  <c:v>-0.258123270210203</c:v>
                </c:pt>
                <c:pt idx="492">
                  <c:v>-0.261364764134373</c:v>
                </c:pt>
                <c:pt idx="493">
                  <c:v>-0.264616799520751</c:v>
                </c:pt>
                <c:pt idx="494">
                  <c:v>-0.267879445155567</c:v>
                </c:pt>
                <c:pt idx="495">
                  <c:v>-0.271152770500536</c:v>
                </c:pt>
                <c:pt idx="496">
                  <c:v>-0.274436845701725</c:v>
                </c:pt>
                <c:pt idx="497">
                  <c:v>-0.277731741598578</c:v>
                </c:pt>
                <c:pt idx="498">
                  <c:v>-0.281037529733077</c:v>
                </c:pt>
                <c:pt idx="499">
                  <c:v>-0.284354282359071</c:v>
                </c:pt>
                <c:pt idx="500">
                  <c:v>-0.287682072451745</c:v>
                </c:pt>
                <c:pt idx="501">
                  <c:v>-0.29102097371726</c:v>
                </c:pt>
                <c:pt idx="502">
                  <c:v>-0.294371060602542</c:v>
                </c:pt>
                <c:pt idx="503">
                  <c:v>-0.297732408305246</c:v>
                </c:pt>
                <c:pt idx="504">
                  <c:v>-0.301105092783885</c:v>
                </c:pt>
                <c:pt idx="505">
                  <c:v>-0.304489190768126</c:v>
                </c:pt>
                <c:pt idx="506">
                  <c:v>-0.307884779769264</c:v>
                </c:pt>
                <c:pt idx="507">
                  <c:v>-0.311291938090878</c:v>
                </c:pt>
                <c:pt idx="508">
                  <c:v>-0.314710744839663</c:v>
                </c:pt>
                <c:pt idx="509">
                  <c:v>-0.318141279936452</c:v>
                </c:pt>
                <c:pt idx="510">
                  <c:v>-0.321583624127425</c:v>
                </c:pt>
                <c:pt idx="511">
                  <c:v>-0.325037858995512</c:v>
                </c:pt>
                <c:pt idx="512">
                  <c:v>-0.328504066971998</c:v>
                </c:pt>
                <c:pt idx="513">
                  <c:v>-0.331982331348323</c:v>
                </c:pt>
                <c:pt idx="514">
                  <c:v>-0.335472736288091</c:v>
                </c:pt>
                <c:pt idx="515">
                  <c:v>-0.338975366839293</c:v>
                </c:pt>
                <c:pt idx="516">
                  <c:v>-0.342490308946737</c:v>
                </c:pt>
                <c:pt idx="517">
                  <c:v>-0.346017649464705</c:v>
                </c:pt>
                <c:pt idx="518">
                  <c:v>-0.349557476169829</c:v>
                </c:pt>
                <c:pt idx="519">
                  <c:v>-0.353109877774197</c:v>
                </c:pt>
                <c:pt idx="520">
                  <c:v>-0.356674943938693</c:v>
                </c:pt>
                <c:pt idx="521">
                  <c:v>-0.360252765286577</c:v>
                </c:pt>
                <c:pt idx="522">
                  <c:v>-0.363843433417305</c:v>
                </c:pt>
                <c:pt idx="523">
                  <c:v>-0.367447040920603</c:v>
                </c:pt>
                <c:pt idx="524">
                  <c:v>-0.371063681390791</c:v>
                </c:pt>
                <c:pt idx="525">
                  <c:v>-0.37469344944137</c:v>
                </c:pt>
                <c:pt idx="526">
                  <c:v>-0.378336440719871</c:v>
                </c:pt>
                <c:pt idx="527">
                  <c:v>-0.381992751922981</c:v>
                </c:pt>
                <c:pt idx="528">
                  <c:v>-0.385662480811943</c:v>
                </c:pt>
                <c:pt idx="529">
                  <c:v>-0.389345726228239</c:v>
                </c:pt>
                <c:pt idx="530">
                  <c:v>-0.393042588109565</c:v>
                </c:pt>
                <c:pt idx="531">
                  <c:v>-0.396753167506101</c:v>
                </c:pt>
                <c:pt idx="532">
                  <c:v>-0.400477566597083</c:v>
                </c:pt>
                <c:pt idx="533">
                  <c:v>-0.40421588870769</c:v>
                </c:pt>
                <c:pt idx="534">
                  <c:v>-0.40796823832624</c:v>
                </c:pt>
                <c:pt idx="535">
                  <c:v>-0.411734721121717</c:v>
                </c:pt>
                <c:pt idx="536">
                  <c:v>-0.415515443961623</c:v>
                </c:pt>
                <c:pt idx="537">
                  <c:v>-0.419310514930174</c:v>
                </c:pt>
                <c:pt idx="538">
                  <c:v>-0.423120043346841</c:v>
                </c:pt>
                <c:pt idx="539">
                  <c:v>-0.426944139785245</c:v>
                </c:pt>
                <c:pt idx="540">
                  <c:v>-0.43078291609241</c:v>
                </c:pt>
                <c:pt idx="541">
                  <c:v>-0.4346364854084</c:v>
                </c:pt>
                <c:pt idx="542">
                  <c:v>-0.43850496218632</c:v>
                </c:pt>
                <c:pt idx="543">
                  <c:v>-0.442388462212717</c:v>
                </c:pt>
                <c:pt idx="544">
                  <c:v>-0.446287102628374</c:v>
                </c:pt>
                <c:pt idx="545">
                  <c:v>-0.45020100194951</c:v>
                </c:pt>
                <c:pt idx="546">
                  <c:v>-0.4541302800894</c:v>
                </c:pt>
                <c:pt idx="547">
                  <c:v>-0.458075058380416</c:v>
                </c:pt>
                <c:pt idx="548">
                  <c:v>-0.462035459596512</c:v>
                </c:pt>
                <c:pt idx="549">
                  <c:v>-0.466011607976151</c:v>
                </c:pt>
                <c:pt idx="550">
                  <c:v>-0.470003629245689</c:v>
                </c:pt>
                <c:pt idx="551">
                  <c:v>-0.474011650643227</c:v>
                </c:pt>
                <c:pt idx="552">
                  <c:v>-0.478035800942952</c:v>
                </c:pt>
                <c:pt idx="553">
                  <c:v>-0.482076210479957</c:v>
                </c:pt>
                <c:pt idx="554">
                  <c:v>-0.486133011175571</c:v>
                </c:pt>
                <c:pt idx="555">
                  <c:v>-0.490206336563207</c:v>
                </c:pt>
                <c:pt idx="556">
                  <c:v>-0.494296321814731</c:v>
                </c:pt>
                <c:pt idx="557">
                  <c:v>-0.498403103767385</c:v>
                </c:pt>
                <c:pt idx="558">
                  <c:v>-0.502526820951246</c:v>
                </c:pt>
                <c:pt idx="559">
                  <c:v>-0.506667613617278</c:v>
                </c:pt>
                <c:pt idx="560">
                  <c:v>-0.510825623765941</c:v>
                </c:pt>
                <c:pt idx="561">
                  <c:v>-0.515000995176421</c:v>
                </c:pt>
                <c:pt idx="562">
                  <c:v>-0.519193873436457</c:v>
                </c:pt>
                <c:pt idx="563">
                  <c:v>-0.5234044059728</c:v>
                </c:pt>
                <c:pt idx="564">
                  <c:v>-0.527632742082321</c:v>
                </c:pt>
                <c:pt idx="565">
                  <c:v>-0.531879032963772</c:v>
                </c:pt>
                <c:pt idx="566">
                  <c:v>-0.536143431750229</c:v>
                </c:pt>
                <c:pt idx="567">
                  <c:v>-0.54042609354223</c:v>
                </c:pt>
                <c:pt idx="568">
                  <c:v>-0.54472717544162</c:v>
                </c:pt>
                <c:pt idx="569">
                  <c:v>-0.549046836586136</c:v>
                </c:pt>
                <c:pt idx="570">
                  <c:v>-0.553385238184734</c:v>
                </c:pt>
                <c:pt idx="571">
                  <c:v>-0.557742543553689</c:v>
                </c:pt>
                <c:pt idx="572">
                  <c:v>-0.562118918153488</c:v>
                </c:pt>
                <c:pt idx="573">
                  <c:v>-0.566514529626525</c:v>
                </c:pt>
                <c:pt idx="574">
                  <c:v>-0.570929547835642</c:v>
                </c:pt>
                <c:pt idx="575">
                  <c:v>-0.575364144903507</c:v>
                </c:pt>
                <c:pt idx="576">
                  <c:v>-0.579818495252887</c:v>
                </c:pt>
                <c:pt idx="577">
                  <c:v>-0.584292775647808</c:v>
                </c:pt>
                <c:pt idx="578">
                  <c:v>-0.588787165235647</c:v>
                </c:pt>
                <c:pt idx="579">
                  <c:v>-0.593301845590173</c:v>
                </c:pt>
                <c:pt idx="580">
                  <c:v>-0.597837000755564</c:v>
                </c:pt>
                <c:pt idx="581">
                  <c:v>-0.602392817291424</c:v>
                </c:pt>
                <c:pt idx="582">
                  <c:v>-0.606969484318836</c:v>
                </c:pt>
                <c:pt idx="583">
                  <c:v>-0.611567193567465</c:v>
                </c:pt>
                <c:pt idx="584">
                  <c:v>-0.616186139423759</c:v>
                </c:pt>
                <c:pt idx="585">
                  <c:v>-0.620826518980261</c:v>
                </c:pt>
                <c:pt idx="586">
                  <c:v>-0.625488532086072</c:v>
                </c:pt>
                <c:pt idx="587">
                  <c:v>-0.630172381398498</c:v>
                </c:pt>
                <c:pt idx="588">
                  <c:v>-0.63487827243591</c:v>
                </c:pt>
                <c:pt idx="589">
                  <c:v>-0.639606413631856</c:v>
                </c:pt>
                <c:pt idx="590">
                  <c:v>-0.644357016390453</c:v>
                </c:pt>
                <c:pt idx="591">
                  <c:v>-0.649130295143111</c:v>
                </c:pt>
                <c:pt idx="592">
                  <c:v>-0.653926467406603</c:v>
                </c:pt>
                <c:pt idx="593">
                  <c:v>-0.658745753842552</c:v>
                </c:pt>
                <c:pt idx="594">
                  <c:v>-0.663588378318339</c:v>
                </c:pt>
                <c:pt idx="595">
                  <c:v>-0.668454567969512</c:v>
                </c:pt>
                <c:pt idx="596">
                  <c:v>-0.673344553263703</c:v>
                </c:pt>
                <c:pt idx="597">
                  <c:v>-0.678258568066132</c:v>
                </c:pt>
                <c:pt idx="598">
                  <c:v>-0.683196849706714</c:v>
                </c:pt>
                <c:pt idx="599">
                  <c:v>-0.688159639048843</c:v>
                </c:pt>
                <c:pt idx="600">
                  <c:v>-0.693147180559881</c:v>
                </c:pt>
                <c:pt idx="601">
                  <c:v>-0.698159722383425</c:v>
                </c:pt>
                <c:pt idx="602">
                  <c:v>-0.703197516413382</c:v>
                </c:pt>
                <c:pt idx="603">
                  <c:v>-0.708260818369928</c:v>
                </c:pt>
                <c:pt idx="604">
                  <c:v>-0.713349887877399</c:v>
                </c:pt>
                <c:pt idx="605">
                  <c:v>-0.718464988544169</c:v>
                </c:pt>
                <c:pt idx="606">
                  <c:v>-0.723606388044587</c:v>
                </c:pt>
                <c:pt idx="607">
                  <c:v>-0.728774358203029</c:v>
                </c:pt>
                <c:pt idx="608">
                  <c:v>-0.733969175080133</c:v>
                </c:pt>
                <c:pt idx="609">
                  <c:v>-0.739191119061284</c:v>
                </c:pt>
                <c:pt idx="610">
                  <c:v>-0.744440474947427</c:v>
                </c:pt>
                <c:pt idx="611">
                  <c:v>-0.749717532048271</c:v>
                </c:pt>
                <c:pt idx="612">
                  <c:v>-0.755022584277963</c:v>
                </c:pt>
                <c:pt idx="613">
                  <c:v>-0.760355930253325</c:v>
                </c:pt>
                <c:pt idx="614">
                  <c:v>-0.76571787339471</c:v>
                </c:pt>
                <c:pt idx="615">
                  <c:v>-0.771108722029586</c:v>
                </c:pt>
                <c:pt idx="616">
                  <c:v>-0.776528789498925</c:v>
                </c:pt>
                <c:pt idx="617">
                  <c:v>-0.781978394266489</c:v>
                </c:pt>
                <c:pt idx="618">
                  <c:v>-0.787457860031114</c:v>
                </c:pt>
                <c:pt idx="619">
                  <c:v>-0.792967515842083</c:v>
                </c:pt>
                <c:pt idx="620">
                  <c:v>-0.798507696217698</c:v>
                </c:pt>
                <c:pt idx="621">
                  <c:v>-0.804078741267153</c:v>
                </c:pt>
                <c:pt idx="622">
                  <c:v>-0.809680996815822</c:v>
                </c:pt>
                <c:pt idx="623">
                  <c:v>-0.815314814534078</c:v>
                </c:pt>
                <c:pt idx="624">
                  <c:v>-0.820980552069755</c:v>
                </c:pt>
                <c:pt idx="625">
                  <c:v>-0.826678573184392</c:v>
                </c:pt>
                <c:pt idx="626">
                  <c:v>-0.832409247893376</c:v>
                </c:pt>
                <c:pt idx="627">
                  <c:v>-0.838172952610126</c:v>
                </c:pt>
                <c:pt idx="628">
                  <c:v>-0.843970070294451</c:v>
                </c:pt>
                <c:pt idx="629">
                  <c:v>-0.849800990605244</c:v>
                </c:pt>
                <c:pt idx="630">
                  <c:v>-0.855666110057641</c:v>
                </c:pt>
                <c:pt idx="631">
                  <c:v>-0.861565832184829</c:v>
                </c:pt>
                <c:pt idx="632">
                  <c:v>-0.867500567704643</c:v>
                </c:pt>
                <c:pt idx="633">
                  <c:v>-0.873470734691146</c:v>
                </c:pt>
                <c:pt idx="634">
                  <c:v>-0.879476758751357</c:v>
                </c:pt>
                <c:pt idx="635">
                  <c:v>-0.885519073207319</c:v>
                </c:pt>
                <c:pt idx="636">
                  <c:v>-0.891598119283701</c:v>
                </c:pt>
                <c:pt idx="637">
                  <c:v>-0.897714346301136</c:v>
                </c:pt>
                <c:pt idx="638">
                  <c:v>-0.903868211875514</c:v>
                </c:pt>
                <c:pt idx="639">
                  <c:v>-0.910060182123434</c:v>
                </c:pt>
                <c:pt idx="640">
                  <c:v>-0.91629073187407</c:v>
                </c:pt>
                <c:pt idx="641">
                  <c:v>-0.922560344887664</c:v>
                </c:pt>
                <c:pt idx="642">
                  <c:v>-0.928869514080929</c:v>
                </c:pt>
                <c:pt idx="643">
                  <c:v>-0.935218741759587</c:v>
                </c:pt>
                <c:pt idx="644">
                  <c:v>-0.941608539858357</c:v>
                </c:pt>
                <c:pt idx="645">
                  <c:v>-0.948039430188647</c:v>
                </c:pt>
                <c:pt idx="646">
                  <c:v>-0.954511944694263</c:v>
                </c:pt>
                <c:pt idx="647">
                  <c:v>-0.961026625715456</c:v>
                </c:pt>
                <c:pt idx="648">
                  <c:v>-0.967584026261615</c:v>
                </c:pt>
                <c:pt idx="649">
                  <c:v>-0.974184710292966</c:v>
                </c:pt>
                <c:pt idx="650">
                  <c:v>-0.980829253011634</c:v>
                </c:pt>
                <c:pt idx="651">
                  <c:v>-0.98751824116243</c:v>
                </c:pt>
                <c:pt idx="652">
                  <c:v>-0.994252273343773</c:v>
                </c:pt>
                <c:pt idx="653">
                  <c:v>-1.001031960329151</c:v>
                </c:pt>
                <c:pt idx="654">
                  <c:v>-1.00785792539955</c:v>
                </c:pt>
                <c:pt idx="655">
                  <c:v>-1.014730804687311</c:v>
                </c:pt>
                <c:pt idx="656">
                  <c:v>-1.021651247531884</c:v>
                </c:pt>
                <c:pt idx="657">
                  <c:v>-1.028619916847977</c:v>
                </c:pt>
                <c:pt idx="658">
                  <c:v>-1.035637489506622</c:v>
                </c:pt>
                <c:pt idx="659">
                  <c:v>-1.042704656729714</c:v>
                </c:pt>
                <c:pt idx="660">
                  <c:v>-1.049822124498577</c:v>
                </c:pt>
                <c:pt idx="661">
                  <c:v>-1.056990613977189</c:v>
                </c:pt>
                <c:pt idx="662">
                  <c:v>-1.064210861950675</c:v>
                </c:pt>
                <c:pt idx="663">
                  <c:v>-1.071483621279754</c:v>
                </c:pt>
                <c:pt idx="664">
                  <c:v>-1.078809661371826</c:v>
                </c:pt>
                <c:pt idx="665">
                  <c:v>-1.086189768669447</c:v>
                </c:pt>
                <c:pt idx="666">
                  <c:v>-1.093624747156965</c:v>
                </c:pt>
                <c:pt idx="667">
                  <c:v>-1.101115418886121</c:v>
                </c:pt>
                <c:pt idx="668">
                  <c:v>-1.108662624521503</c:v>
                </c:pt>
                <c:pt idx="669">
                  <c:v>-1.116267223906721</c:v>
                </c:pt>
                <c:pt idx="670">
                  <c:v>-1.12393009665229</c:v>
                </c:pt>
                <c:pt idx="671">
                  <c:v>-1.131652142746199</c:v>
                </c:pt>
                <c:pt idx="672">
                  <c:v>-1.139434283188253</c:v>
                </c:pt>
                <c:pt idx="673">
                  <c:v>-1.147277460649278</c:v>
                </c:pt>
                <c:pt idx="674">
                  <c:v>-1.15518264015639</c:v>
                </c:pt>
                <c:pt idx="675">
                  <c:v>-1.163150809805566</c:v>
                </c:pt>
                <c:pt idx="676">
                  <c:v>-1.171182981502829</c:v>
                </c:pt>
                <c:pt idx="677">
                  <c:v>-1.179280191735447</c:v>
                </c:pt>
                <c:pt idx="678">
                  <c:v>-1.187443502374607</c:v>
                </c:pt>
                <c:pt idx="679">
                  <c:v>-1.195674001511121</c:v>
                </c:pt>
                <c:pt idx="680">
                  <c:v>-1.203972804325815</c:v>
                </c:pt>
                <c:pt idx="681">
                  <c:v>-1.212341053996331</c:v>
                </c:pt>
                <c:pt idx="682">
                  <c:v>-1.220779922642194</c:v>
                </c:pt>
                <c:pt idx="683">
                  <c:v>-1.229290612310101</c:v>
                </c:pt>
                <c:pt idx="684">
                  <c:v>-1.237874356001492</c:v>
                </c:pt>
                <c:pt idx="685">
                  <c:v>-1.246532418744605</c:v>
                </c:pt>
                <c:pt idx="686">
                  <c:v>-1.255266098713358</c:v>
                </c:pt>
                <c:pt idx="687">
                  <c:v>-1.264076728395512</c:v>
                </c:pt>
                <c:pt idx="688">
                  <c:v>-1.272965675812757</c:v>
                </c:pt>
                <c:pt idx="689">
                  <c:v>-1.281934345795515</c:v>
                </c:pt>
                <c:pt idx="690">
                  <c:v>-1.290984181315432</c:v>
                </c:pt>
                <c:pt idx="691">
                  <c:v>-1.300116664878703</c:v>
                </c:pt>
                <c:pt idx="692">
                  <c:v>-1.309333319983626</c:v>
                </c:pt>
                <c:pt idx="693">
                  <c:v>-1.318635712645938</c:v>
                </c:pt>
                <c:pt idx="694">
                  <c:v>-1.328025452995775</c:v>
                </c:pt>
                <c:pt idx="695">
                  <c:v>-1.337504196950317</c:v>
                </c:pt>
                <c:pt idx="696">
                  <c:v>-1.347073647966467</c:v>
                </c:pt>
                <c:pt idx="697">
                  <c:v>-1.356735558878202</c:v>
                </c:pt>
                <c:pt idx="698">
                  <c:v>-1.366491733823565</c:v>
                </c:pt>
                <c:pt idx="699">
                  <c:v>-1.376344030266575</c:v>
                </c:pt>
                <c:pt idx="700">
                  <c:v>-1.386294361119741</c:v>
                </c:pt>
                <c:pt idx="701">
                  <c:v>-1.396344696973241</c:v>
                </c:pt>
                <c:pt idx="702">
                  <c:v>-1.406497068437257</c:v>
                </c:pt>
                <c:pt idx="703">
                  <c:v>-1.416753568604445</c:v>
                </c:pt>
                <c:pt idx="704">
                  <c:v>-1.427116355639989</c:v>
                </c:pt>
                <c:pt idx="705">
                  <c:v>-1.437587655507283</c:v>
                </c:pt>
                <c:pt idx="706">
                  <c:v>-1.448169764837818</c:v>
                </c:pt>
                <c:pt idx="707">
                  <c:v>-1.458865053954564</c:v>
                </c:pt>
                <c:pt idx="708">
                  <c:v>-1.469675970058778</c:v>
                </c:pt>
                <c:pt idx="709">
                  <c:v>-1.480605040590966</c:v>
                </c:pt>
                <c:pt idx="710">
                  <c:v>-1.491654876777549</c:v>
                </c:pt>
                <c:pt idx="711">
                  <c:v>-1.502828177375672</c:v>
                </c:pt>
                <c:pt idx="712">
                  <c:v>-1.514127732629603</c:v>
                </c:pt>
                <c:pt idx="713">
                  <c:v>-1.525556428453223</c:v>
                </c:pt>
                <c:pt idx="714">
                  <c:v>-1.537117250854297</c:v>
                </c:pt>
                <c:pt idx="715">
                  <c:v>-1.548813290617486</c:v>
                </c:pt>
                <c:pt idx="716">
                  <c:v>-1.560647748264487</c:v>
                </c:pt>
                <c:pt idx="717">
                  <c:v>-1.5726239393112</c:v>
                </c:pt>
                <c:pt idx="718">
                  <c:v>-1.584745299843542</c:v>
                </c:pt>
                <c:pt idx="719">
                  <c:v>-1.597015392435354</c:v>
                </c:pt>
                <c:pt idx="720">
                  <c:v>-1.609437912433908</c:v>
                </c:pt>
                <c:pt idx="721">
                  <c:v>-1.622016694640766</c:v>
                </c:pt>
                <c:pt idx="722">
                  <c:v>-1.634755720418193</c:v>
                </c:pt>
                <c:pt idx="723">
                  <c:v>-1.647659125254098</c:v>
                </c:pt>
                <c:pt idx="724">
                  <c:v>-1.660731206821448</c:v>
                </c:pt>
                <c:pt idx="725">
                  <c:v>-1.673976433571465</c:v>
                </c:pt>
                <c:pt idx="726">
                  <c:v>-1.687399453903603</c:v>
                </c:pt>
                <c:pt idx="727">
                  <c:v>-1.701005105959378</c:v>
                </c:pt>
                <c:pt idx="728">
                  <c:v>-1.714798428091711</c:v>
                </c:pt>
                <c:pt idx="729">
                  <c:v>-1.728784670066448</c:v>
                </c:pt>
                <c:pt idx="730">
                  <c:v>-1.742969305058401</c:v>
                </c:pt>
                <c:pt idx="731">
                  <c:v>-1.757358042510497</c:v>
                </c:pt>
                <c:pt idx="732">
                  <c:v>-1.771956841931646</c:v>
                </c:pt>
                <c:pt idx="733">
                  <c:v>-1.786771927716783</c:v>
                </c:pt>
                <c:pt idx="734">
                  <c:v>-1.801809805081319</c:v>
                </c:pt>
                <c:pt idx="735">
                  <c:v>-1.817077277212104</c:v>
                </c:pt>
                <c:pt idx="736">
                  <c:v>-1.832581463748065</c:v>
                </c:pt>
                <c:pt idx="737">
                  <c:v>-1.8483298207162</c:v>
                </c:pt>
                <c:pt idx="738">
                  <c:v>-1.864330162062637</c:v>
                </c:pt>
                <c:pt idx="739">
                  <c:v>-1.880590682934413</c:v>
                </c:pt>
                <c:pt idx="740">
                  <c:v>-1.897119984885618</c:v>
                </c:pt>
                <c:pt idx="741">
                  <c:v>-1.913927103201995</c:v>
                </c:pt>
                <c:pt idx="742">
                  <c:v>-1.93102153656129</c:v>
                </c:pt>
                <c:pt idx="743">
                  <c:v>-1.948413279273154</c:v>
                </c:pt>
                <c:pt idx="744">
                  <c:v>-1.96611285637255</c:v>
                </c:pt>
                <c:pt idx="745">
                  <c:v>-1.984131361875222</c:v>
                </c:pt>
                <c:pt idx="746">
                  <c:v>-2.002480500543413</c:v>
                </c:pt>
                <c:pt idx="747">
                  <c:v>-2.02117263355556</c:v>
                </c:pt>
                <c:pt idx="748">
                  <c:v>-2.040220828526248</c:v>
                </c:pt>
                <c:pt idx="749">
                  <c:v>-2.059638914383343</c:v>
                </c:pt>
                <c:pt idx="750">
                  <c:v>-2.079441541679516</c:v>
                </c:pt>
                <c:pt idx="751">
                  <c:v>-2.099644248997029</c:v>
                </c:pt>
                <c:pt idx="752">
                  <c:v>-2.120263536199757</c:v>
                </c:pt>
                <c:pt idx="753">
                  <c:v>-2.141316945397582</c:v>
                </c:pt>
                <c:pt idx="754">
                  <c:v>-2.162823150618538</c:v>
                </c:pt>
                <c:pt idx="755">
                  <c:v>-2.184802057337304</c:v>
                </c:pt>
                <c:pt idx="756">
                  <c:v>-2.207274913189355</c:v>
                </c:pt>
                <c:pt idx="757">
                  <c:v>-2.230264431414044</c:v>
                </c:pt>
                <c:pt idx="758">
                  <c:v>-2.25379492882423</c:v>
                </c:pt>
                <c:pt idx="759">
                  <c:v>-2.277892480403279</c:v>
                </c:pt>
                <c:pt idx="760">
                  <c:v>-2.302585092993641</c:v>
                </c:pt>
                <c:pt idx="761">
                  <c:v>-2.32790290097792</c:v>
                </c:pt>
                <c:pt idx="762">
                  <c:v>-2.353878387381169</c:v>
                </c:pt>
                <c:pt idx="763">
                  <c:v>-2.380546634463318</c:v>
                </c:pt>
                <c:pt idx="764">
                  <c:v>-2.40794560865142</c:v>
                </c:pt>
                <c:pt idx="765">
                  <c:v>-2.436116485618102</c:v>
                </c:pt>
                <c:pt idx="766">
                  <c:v>-2.46510402249134</c:v>
                </c:pt>
                <c:pt idx="767">
                  <c:v>-2.494956985641006</c:v>
                </c:pt>
                <c:pt idx="768">
                  <c:v>-2.525728644307744</c:v>
                </c:pt>
                <c:pt idx="769">
                  <c:v>-2.557477342622306</c:v>
                </c:pt>
                <c:pt idx="770">
                  <c:v>-2.59026716544528</c:v>
                </c:pt>
                <c:pt idx="771">
                  <c:v>-2.624168717120941</c:v>
                </c:pt>
                <c:pt idx="772">
                  <c:v>-2.65926003693219</c:v>
                </c:pt>
                <c:pt idx="773">
                  <c:v>-2.695627681103043</c:v>
                </c:pt>
                <c:pt idx="774">
                  <c:v>-2.733368009085865</c:v>
                </c:pt>
                <c:pt idx="775">
                  <c:v>-2.77258872223912</c:v>
                </c:pt>
                <c:pt idx="776">
                  <c:v>-2.813410716759347</c:v>
                </c:pt>
                <c:pt idx="777">
                  <c:v>-2.855970331178112</c:v>
                </c:pt>
                <c:pt idx="778">
                  <c:v>-2.900422093748912</c:v>
                </c:pt>
                <c:pt idx="779">
                  <c:v>-2.946942109383768</c:v>
                </c:pt>
                <c:pt idx="780">
                  <c:v>-2.995732273553159</c:v>
                </c:pt>
                <c:pt idx="781">
                  <c:v>-3.047025567940665</c:v>
                </c:pt>
                <c:pt idx="782">
                  <c:v>-3.101092789210891</c:v>
                </c:pt>
                <c:pt idx="783">
                  <c:v>-3.158251203050784</c:v>
                </c:pt>
                <c:pt idx="784">
                  <c:v>-3.218875824867156</c:v>
                </c:pt>
                <c:pt idx="785">
                  <c:v>-3.283414346004656</c:v>
                </c:pt>
                <c:pt idx="786">
                  <c:v>-3.352407217491526</c:v>
                </c:pt>
                <c:pt idx="787">
                  <c:v>-3.426515189645155</c:v>
                </c:pt>
                <c:pt idx="788">
                  <c:v>-3.506557897318582</c:v>
                </c:pt>
                <c:pt idx="789">
                  <c:v>-3.593569274308082</c:v>
                </c:pt>
                <c:pt idx="790">
                  <c:v>-3.688879454112252</c:v>
                </c:pt>
                <c:pt idx="791">
                  <c:v>-3.794239969769889</c:v>
                </c:pt>
                <c:pt idx="792">
                  <c:v>-3.912023005426036</c:v>
                </c:pt>
                <c:pt idx="793">
                  <c:v>-4.045554398050254</c:v>
                </c:pt>
                <c:pt idx="794">
                  <c:v>-4.199705077877106</c:v>
                </c:pt>
                <c:pt idx="795">
                  <c:v>-4.382026634670492</c:v>
                </c:pt>
                <c:pt idx="796">
                  <c:v>-4.60517018598385</c:v>
                </c:pt>
                <c:pt idx="797">
                  <c:v>-4.892852258434209</c:v>
                </c:pt>
                <c:pt idx="798">
                  <c:v>-5.298317366539531</c:v>
                </c:pt>
                <c:pt idx="799">
                  <c:v>-5.99146454709095</c:v>
                </c:pt>
                <c:pt idx="800">
                  <c:v>-30.78615801708937</c:v>
                </c:pt>
                <c:pt idx="801">
                  <c:v>-5.991464547125056</c:v>
                </c:pt>
                <c:pt idx="802">
                  <c:v>-5.298317366556584</c:v>
                </c:pt>
                <c:pt idx="803">
                  <c:v>-4.892852258445578</c:v>
                </c:pt>
                <c:pt idx="804">
                  <c:v>-4.605170185992376</c:v>
                </c:pt>
                <c:pt idx="805">
                  <c:v>-4.382026634677313</c:v>
                </c:pt>
                <c:pt idx="806">
                  <c:v>-4.199705077882791</c:v>
                </c:pt>
                <c:pt idx="807">
                  <c:v>-4.045554398055126</c:v>
                </c:pt>
                <c:pt idx="808">
                  <c:v>-3.912023005430299</c:v>
                </c:pt>
                <c:pt idx="809">
                  <c:v>-3.794239969773679</c:v>
                </c:pt>
                <c:pt idx="810">
                  <c:v>-3.688879454115663</c:v>
                </c:pt>
                <c:pt idx="811">
                  <c:v>-3.593569274311183</c:v>
                </c:pt>
                <c:pt idx="812">
                  <c:v>-3.506557897321424</c:v>
                </c:pt>
                <c:pt idx="813">
                  <c:v>-3.426515189647778</c:v>
                </c:pt>
                <c:pt idx="814">
                  <c:v>-3.352407217493963</c:v>
                </c:pt>
                <c:pt idx="815">
                  <c:v>-3.28341434600693</c:v>
                </c:pt>
                <c:pt idx="816">
                  <c:v>-3.218875824869288</c:v>
                </c:pt>
                <c:pt idx="817">
                  <c:v>-3.15825120305279</c:v>
                </c:pt>
                <c:pt idx="818">
                  <c:v>-3.101092789212786</c:v>
                </c:pt>
                <c:pt idx="819">
                  <c:v>-3.04702556794246</c:v>
                </c:pt>
                <c:pt idx="820">
                  <c:v>-2.995732273554865</c:v>
                </c:pt>
                <c:pt idx="821">
                  <c:v>-2.946942109385392</c:v>
                </c:pt>
                <c:pt idx="822">
                  <c:v>-2.900422093750463</c:v>
                </c:pt>
                <c:pt idx="823">
                  <c:v>-2.855970331179595</c:v>
                </c:pt>
                <c:pt idx="824">
                  <c:v>-2.813410716760768</c:v>
                </c:pt>
                <c:pt idx="825">
                  <c:v>-2.772588722240485</c:v>
                </c:pt>
                <c:pt idx="826">
                  <c:v>-2.733368009087177</c:v>
                </c:pt>
                <c:pt idx="827">
                  <c:v>-2.695627681104306</c:v>
                </c:pt>
                <c:pt idx="828">
                  <c:v>-2.659260036933408</c:v>
                </c:pt>
                <c:pt idx="829">
                  <c:v>-2.624168717122117</c:v>
                </c:pt>
                <c:pt idx="830">
                  <c:v>-2.590267165446416</c:v>
                </c:pt>
                <c:pt idx="831">
                  <c:v>-2.557477342623407</c:v>
                </c:pt>
                <c:pt idx="832">
                  <c:v>-2.52572864430881</c:v>
                </c:pt>
                <c:pt idx="833">
                  <c:v>-2.49495698564204</c:v>
                </c:pt>
                <c:pt idx="834">
                  <c:v>-2.465104022492343</c:v>
                </c:pt>
                <c:pt idx="835">
                  <c:v>-2.436116485619077</c:v>
                </c:pt>
                <c:pt idx="836">
                  <c:v>-2.407945608652367</c:v>
                </c:pt>
                <c:pt idx="837">
                  <c:v>-2.38054663446424</c:v>
                </c:pt>
                <c:pt idx="838">
                  <c:v>-2.353878387382066</c:v>
                </c:pt>
                <c:pt idx="839">
                  <c:v>-2.327902900978794</c:v>
                </c:pt>
                <c:pt idx="840">
                  <c:v>-2.302585092994493</c:v>
                </c:pt>
                <c:pt idx="841">
                  <c:v>-2.277892480404112</c:v>
                </c:pt>
                <c:pt idx="842">
                  <c:v>-2.253794928825041</c:v>
                </c:pt>
                <c:pt idx="843">
                  <c:v>-2.230264431414838</c:v>
                </c:pt>
                <c:pt idx="844">
                  <c:v>-2.20727491319013</c:v>
                </c:pt>
                <c:pt idx="845">
                  <c:v>-2.184802057338063</c:v>
                </c:pt>
                <c:pt idx="846">
                  <c:v>-2.162823150619279</c:v>
                </c:pt>
                <c:pt idx="847">
                  <c:v>-2.141316945398307</c:v>
                </c:pt>
                <c:pt idx="848">
                  <c:v>-2.120263536200468</c:v>
                </c:pt>
                <c:pt idx="849">
                  <c:v>-2.099644248997725</c:v>
                </c:pt>
                <c:pt idx="850">
                  <c:v>-2.079441541680198</c:v>
                </c:pt>
                <c:pt idx="851">
                  <c:v>-2.059638914384012</c:v>
                </c:pt>
                <c:pt idx="852">
                  <c:v>-2.040220828526903</c:v>
                </c:pt>
                <c:pt idx="853">
                  <c:v>-2.021172633556203</c:v>
                </c:pt>
                <c:pt idx="854">
                  <c:v>-2.002480500544045</c:v>
                </c:pt>
                <c:pt idx="855">
                  <c:v>-1.984131361875842</c:v>
                </c:pt>
                <c:pt idx="856">
                  <c:v>-1.966112856373159</c:v>
                </c:pt>
                <c:pt idx="857">
                  <c:v>-1.948413279273752</c:v>
                </c:pt>
                <c:pt idx="858">
                  <c:v>-1.931021536561878</c:v>
                </c:pt>
                <c:pt idx="859">
                  <c:v>-1.913927103202573</c:v>
                </c:pt>
                <c:pt idx="860">
                  <c:v>-1.897119984886187</c:v>
                </c:pt>
                <c:pt idx="861">
                  <c:v>-1.880590682934972</c:v>
                </c:pt>
                <c:pt idx="862">
                  <c:v>-1.864330162063187</c:v>
                </c:pt>
                <c:pt idx="863">
                  <c:v>-1.848329820716741</c:v>
                </c:pt>
                <c:pt idx="864">
                  <c:v>-1.832581463748598</c:v>
                </c:pt>
                <c:pt idx="865">
                  <c:v>-1.817077277212628</c:v>
                </c:pt>
                <c:pt idx="866">
                  <c:v>-1.801809805081836</c:v>
                </c:pt>
                <c:pt idx="867">
                  <c:v>-1.786771927717292</c:v>
                </c:pt>
                <c:pt idx="868">
                  <c:v>-1.771956841932147</c:v>
                </c:pt>
                <c:pt idx="869">
                  <c:v>-1.757358042510991</c:v>
                </c:pt>
                <c:pt idx="870">
                  <c:v>-1.742969305058888</c:v>
                </c:pt>
                <c:pt idx="871">
                  <c:v>-1.728784670066928</c:v>
                </c:pt>
                <c:pt idx="872">
                  <c:v>-1.714798428092185</c:v>
                </c:pt>
                <c:pt idx="873">
                  <c:v>-1.701005105959846</c:v>
                </c:pt>
                <c:pt idx="874">
                  <c:v>-1.687399453904064</c:v>
                </c:pt>
                <c:pt idx="875">
                  <c:v>-1.67397643357192</c:v>
                </c:pt>
                <c:pt idx="876">
                  <c:v>-1.660731206821897</c:v>
                </c:pt>
                <c:pt idx="877">
                  <c:v>-1.647659125254541</c:v>
                </c:pt>
                <c:pt idx="878">
                  <c:v>-1.63475572041863</c:v>
                </c:pt>
                <c:pt idx="879">
                  <c:v>-1.622016694641197</c:v>
                </c:pt>
                <c:pt idx="880">
                  <c:v>-1.609437912434335</c:v>
                </c:pt>
                <c:pt idx="881">
                  <c:v>-1.597015392435775</c:v>
                </c:pt>
                <c:pt idx="882">
                  <c:v>-1.584745299843958</c:v>
                </c:pt>
                <c:pt idx="883">
                  <c:v>-1.572623939311611</c:v>
                </c:pt>
                <c:pt idx="884">
                  <c:v>-1.560647748264893</c:v>
                </c:pt>
                <c:pt idx="885">
                  <c:v>-1.548813290617888</c:v>
                </c:pt>
                <c:pt idx="886">
                  <c:v>-1.537117250854694</c:v>
                </c:pt>
                <c:pt idx="887">
                  <c:v>-1.525556428453616</c:v>
                </c:pt>
                <c:pt idx="888">
                  <c:v>-1.514127732629991</c:v>
                </c:pt>
                <c:pt idx="889">
                  <c:v>-1.502828177376055</c:v>
                </c:pt>
                <c:pt idx="890">
                  <c:v>-1.491654876777928</c:v>
                </c:pt>
                <c:pt idx="891">
                  <c:v>-1.480605040591341</c:v>
                </c:pt>
                <c:pt idx="892">
                  <c:v>-1.469675970059148</c:v>
                </c:pt>
                <c:pt idx="893">
                  <c:v>-1.458865053954931</c:v>
                </c:pt>
                <c:pt idx="894">
                  <c:v>-1.448169764838181</c:v>
                </c:pt>
                <c:pt idx="895">
                  <c:v>-1.437587655507642</c:v>
                </c:pt>
                <c:pt idx="896">
                  <c:v>-1.427116355640345</c:v>
                </c:pt>
                <c:pt idx="897">
                  <c:v>-1.416753568604796</c:v>
                </c:pt>
                <c:pt idx="898">
                  <c:v>-1.406497068437605</c:v>
                </c:pt>
                <c:pt idx="899">
                  <c:v>-1.396344696973585</c:v>
                </c:pt>
                <c:pt idx="900">
                  <c:v>-1.386294361120082</c:v>
                </c:pt>
                <c:pt idx="901">
                  <c:v>-1.376344030266913</c:v>
                </c:pt>
                <c:pt idx="902">
                  <c:v>-1.366491733823899</c:v>
                </c:pt>
                <c:pt idx="903">
                  <c:v>-1.356735558878533</c:v>
                </c:pt>
                <c:pt idx="904">
                  <c:v>-1.347073647966795</c:v>
                </c:pt>
                <c:pt idx="905">
                  <c:v>-1.337504196950642</c:v>
                </c:pt>
                <c:pt idx="906">
                  <c:v>-1.328025452996097</c:v>
                </c:pt>
                <c:pt idx="907">
                  <c:v>-1.318635712646256</c:v>
                </c:pt>
                <c:pt idx="908">
                  <c:v>-1.309333319983941</c:v>
                </c:pt>
                <c:pt idx="909">
                  <c:v>-1.300116664879016</c:v>
                </c:pt>
                <c:pt idx="910">
                  <c:v>-1.290984181315742</c:v>
                </c:pt>
                <c:pt idx="911">
                  <c:v>-1.281934345795823</c:v>
                </c:pt>
                <c:pt idx="912">
                  <c:v>-1.272965675813061</c:v>
                </c:pt>
                <c:pt idx="913">
                  <c:v>-1.264076728395814</c:v>
                </c:pt>
                <c:pt idx="914">
                  <c:v>-1.255266098713657</c:v>
                </c:pt>
                <c:pt idx="915">
                  <c:v>-1.246532418744902</c:v>
                </c:pt>
                <c:pt idx="916">
                  <c:v>-1.237874356001786</c:v>
                </c:pt>
                <c:pt idx="917">
                  <c:v>-1.229290612310393</c:v>
                </c:pt>
                <c:pt idx="918">
                  <c:v>-1.220779922642483</c:v>
                </c:pt>
                <c:pt idx="919">
                  <c:v>-1.212341053996617</c:v>
                </c:pt>
                <c:pt idx="920">
                  <c:v>-1.203972804326099</c:v>
                </c:pt>
                <c:pt idx="921">
                  <c:v>-1.195674001511403</c:v>
                </c:pt>
                <c:pt idx="922">
                  <c:v>-1.187443502374887</c:v>
                </c:pt>
                <c:pt idx="923">
                  <c:v>-1.179280191735724</c:v>
                </c:pt>
                <c:pt idx="924">
                  <c:v>-1.171182981503104</c:v>
                </c:pt>
                <c:pt idx="925">
                  <c:v>-1.163150809805838</c:v>
                </c:pt>
                <c:pt idx="926">
                  <c:v>-1.155182640156661</c:v>
                </c:pt>
                <c:pt idx="927">
                  <c:v>-1.147277460649546</c:v>
                </c:pt>
                <c:pt idx="928">
                  <c:v>-1.139434283188519</c:v>
                </c:pt>
                <c:pt idx="929">
                  <c:v>-1.131652142746463</c:v>
                </c:pt>
                <c:pt idx="930">
                  <c:v>-1.123930096652552</c:v>
                </c:pt>
                <c:pt idx="931">
                  <c:v>-1.116267223906982</c:v>
                </c:pt>
                <c:pt idx="932">
                  <c:v>-1.108662624521762</c:v>
                </c:pt>
                <c:pt idx="933">
                  <c:v>-1.101115418886378</c:v>
                </c:pt>
                <c:pt idx="934">
                  <c:v>-1.093624747157219</c:v>
                </c:pt>
                <c:pt idx="935">
                  <c:v>-1.0861897686697</c:v>
                </c:pt>
                <c:pt idx="936">
                  <c:v>-1.078809661372077</c:v>
                </c:pt>
                <c:pt idx="937">
                  <c:v>-1.071483621280003</c:v>
                </c:pt>
                <c:pt idx="938">
                  <c:v>-1.064210861950922</c:v>
                </c:pt>
                <c:pt idx="939">
                  <c:v>-1.056990613977434</c:v>
                </c:pt>
                <c:pt idx="940">
                  <c:v>-1.049822124498821</c:v>
                </c:pt>
                <c:pt idx="941">
                  <c:v>-1.042704656729956</c:v>
                </c:pt>
                <c:pt idx="942">
                  <c:v>-1.035637489506863</c:v>
                </c:pt>
                <c:pt idx="943">
                  <c:v>-1.028619916848215</c:v>
                </c:pt>
                <c:pt idx="944">
                  <c:v>-1.021651247532121</c:v>
                </c:pt>
                <c:pt idx="945">
                  <c:v>-1.014730804687547</c:v>
                </c:pt>
                <c:pt idx="946">
                  <c:v>-1.007857925399784</c:v>
                </c:pt>
                <c:pt idx="947">
                  <c:v>-1.001031960329383</c:v>
                </c:pt>
                <c:pt idx="948">
                  <c:v>-0.994252273344003</c:v>
                </c:pt>
                <c:pt idx="949">
                  <c:v>-0.987518241162659</c:v>
                </c:pt>
                <c:pt idx="950">
                  <c:v>-0.980829253011861</c:v>
                </c:pt>
                <c:pt idx="951">
                  <c:v>-0.974184710293192</c:v>
                </c:pt>
                <c:pt idx="952">
                  <c:v>-0.967584026261839</c:v>
                </c:pt>
                <c:pt idx="953">
                  <c:v>-0.961026625715679</c:v>
                </c:pt>
                <c:pt idx="954">
                  <c:v>-0.954511944694485</c:v>
                </c:pt>
                <c:pt idx="955">
                  <c:v>-0.948039430188867</c:v>
                </c:pt>
                <c:pt idx="956">
                  <c:v>-0.941608539858576</c:v>
                </c:pt>
                <c:pt idx="957">
                  <c:v>-0.935218741759804</c:v>
                </c:pt>
                <c:pt idx="958">
                  <c:v>-0.928869514081144</c:v>
                </c:pt>
                <c:pt idx="959">
                  <c:v>-0.922560344887879</c:v>
                </c:pt>
                <c:pt idx="960">
                  <c:v>-0.916290731874283</c:v>
                </c:pt>
                <c:pt idx="961">
                  <c:v>-0.910060182123646</c:v>
                </c:pt>
                <c:pt idx="962">
                  <c:v>-0.903868211875725</c:v>
                </c:pt>
                <c:pt idx="963">
                  <c:v>-0.897714346301346</c:v>
                </c:pt>
                <c:pt idx="964">
                  <c:v>-0.891598119283909</c:v>
                </c:pt>
                <c:pt idx="965">
                  <c:v>-0.885519073207526</c:v>
                </c:pt>
                <c:pt idx="966">
                  <c:v>-0.879476758751563</c:v>
                </c:pt>
                <c:pt idx="967">
                  <c:v>-0.87347073469135</c:v>
                </c:pt>
                <c:pt idx="968">
                  <c:v>-0.867500567704846</c:v>
                </c:pt>
                <c:pt idx="969">
                  <c:v>-0.861565832185031</c:v>
                </c:pt>
                <c:pt idx="970">
                  <c:v>-0.855666110057842</c:v>
                </c:pt>
                <c:pt idx="971">
                  <c:v>-0.849800990605443</c:v>
                </c:pt>
                <c:pt idx="972">
                  <c:v>-0.843970070294649</c:v>
                </c:pt>
                <c:pt idx="973">
                  <c:v>-0.838172952610323</c:v>
                </c:pt>
                <c:pt idx="974">
                  <c:v>-0.832409247893572</c:v>
                </c:pt>
                <c:pt idx="975">
                  <c:v>-0.826678573184587</c:v>
                </c:pt>
                <c:pt idx="976">
                  <c:v>-0.820980552069948</c:v>
                </c:pt>
                <c:pt idx="977">
                  <c:v>-0.81531481453427</c:v>
                </c:pt>
                <c:pt idx="978">
                  <c:v>-0.809680996816014</c:v>
                </c:pt>
                <c:pt idx="979">
                  <c:v>-0.804078741267344</c:v>
                </c:pt>
                <c:pt idx="980">
                  <c:v>-0.798507696217888</c:v>
                </c:pt>
                <c:pt idx="981">
                  <c:v>-0.792967515842272</c:v>
                </c:pt>
                <c:pt idx="982">
                  <c:v>-0.787457860031302</c:v>
                </c:pt>
                <c:pt idx="983">
                  <c:v>-0.781978394266676</c:v>
                </c:pt>
                <c:pt idx="984">
                  <c:v>-0.77652878949911</c:v>
                </c:pt>
                <c:pt idx="985">
                  <c:v>-0.771108722029771</c:v>
                </c:pt>
                <c:pt idx="986">
                  <c:v>-0.765717873394894</c:v>
                </c:pt>
                <c:pt idx="987">
                  <c:v>-0.760355930253508</c:v>
                </c:pt>
                <c:pt idx="988">
                  <c:v>-0.755022584278145</c:v>
                </c:pt>
                <c:pt idx="989">
                  <c:v>-0.749717532048451</c:v>
                </c:pt>
                <c:pt idx="990">
                  <c:v>-0.744440474947607</c:v>
                </c:pt>
                <c:pt idx="991">
                  <c:v>-0.739191119061463</c:v>
                </c:pt>
                <c:pt idx="992">
                  <c:v>-0.73396917508031</c:v>
                </c:pt>
                <c:pt idx="993">
                  <c:v>-0.728774358203206</c:v>
                </c:pt>
                <c:pt idx="994">
                  <c:v>-0.723606388044763</c:v>
                </c:pt>
                <c:pt idx="995">
                  <c:v>-0.718464988544344</c:v>
                </c:pt>
                <c:pt idx="996">
                  <c:v>-0.713349887877573</c:v>
                </c:pt>
                <c:pt idx="997">
                  <c:v>-0.708260818370101</c:v>
                </c:pt>
                <c:pt idx="998">
                  <c:v>-0.703197516413554</c:v>
                </c:pt>
                <c:pt idx="999">
                  <c:v>-0.698159722383596</c:v>
                </c:pt>
                <c:pt idx="1000">
                  <c:v>-0.693147180560052</c:v>
                </c:pt>
                <c:pt idx="1001">
                  <c:v>-0.688159639049012</c:v>
                </c:pt>
                <c:pt idx="1002">
                  <c:v>-0.683196849706883</c:v>
                </c:pt>
                <c:pt idx="1003">
                  <c:v>-0.678258568066299</c:v>
                </c:pt>
                <c:pt idx="1004">
                  <c:v>-0.67334455326387</c:v>
                </c:pt>
                <c:pt idx="1005">
                  <c:v>-0.668454567969678</c:v>
                </c:pt>
                <c:pt idx="1006">
                  <c:v>-0.663588378318504</c:v>
                </c:pt>
                <c:pt idx="1007">
                  <c:v>-0.658745753842716</c:v>
                </c:pt>
                <c:pt idx="1008">
                  <c:v>-0.653926467406766</c:v>
                </c:pt>
                <c:pt idx="1009">
                  <c:v>-0.649130295143273</c:v>
                </c:pt>
                <c:pt idx="1010">
                  <c:v>-0.644357016390615</c:v>
                </c:pt>
                <c:pt idx="1011">
                  <c:v>-0.639606413632016</c:v>
                </c:pt>
                <c:pt idx="1012">
                  <c:v>-0.63487827243607</c:v>
                </c:pt>
                <c:pt idx="1013">
                  <c:v>-0.630172381398657</c:v>
                </c:pt>
                <c:pt idx="1014">
                  <c:v>-0.62548853208623</c:v>
                </c:pt>
                <c:pt idx="1015">
                  <c:v>-0.620826518980418</c:v>
                </c:pt>
                <c:pt idx="1016">
                  <c:v>-0.616186139423916</c:v>
                </c:pt>
                <c:pt idx="1017">
                  <c:v>-0.611567193567621</c:v>
                </c:pt>
                <c:pt idx="1018">
                  <c:v>-0.606969484318991</c:v>
                </c:pt>
                <c:pt idx="1019">
                  <c:v>-0.602392817291578</c:v>
                </c:pt>
                <c:pt idx="1020">
                  <c:v>-0.597837000755717</c:v>
                </c:pt>
                <c:pt idx="1021">
                  <c:v>-0.593301845590326</c:v>
                </c:pt>
                <c:pt idx="1022">
                  <c:v>-0.588787165235798</c:v>
                </c:pt>
                <c:pt idx="1023">
                  <c:v>-0.584292775647959</c:v>
                </c:pt>
                <c:pt idx="1024">
                  <c:v>-0.579818495253037</c:v>
                </c:pt>
                <c:pt idx="1025">
                  <c:v>-0.575364144903657</c:v>
                </c:pt>
                <c:pt idx="1026">
                  <c:v>-0.57092954783579</c:v>
                </c:pt>
                <c:pt idx="1027">
                  <c:v>-0.566514529626673</c:v>
                </c:pt>
                <c:pt idx="1028">
                  <c:v>-0.562118918153635</c:v>
                </c:pt>
                <c:pt idx="1029">
                  <c:v>-0.557742543553835</c:v>
                </c:pt>
                <c:pt idx="1030">
                  <c:v>-0.553385238184879</c:v>
                </c:pt>
                <c:pt idx="1031">
                  <c:v>-0.54904683658628</c:v>
                </c:pt>
                <c:pt idx="1032">
                  <c:v>-0.544727175441764</c:v>
                </c:pt>
                <c:pt idx="1033">
                  <c:v>-0.540426093542373</c:v>
                </c:pt>
                <c:pt idx="1034">
                  <c:v>-0.536143431750371</c:v>
                </c:pt>
                <c:pt idx="1035">
                  <c:v>-0.531879032963913</c:v>
                </c:pt>
                <c:pt idx="1036">
                  <c:v>-0.527632742082462</c:v>
                </c:pt>
                <c:pt idx="1037">
                  <c:v>-0.523404405972941</c:v>
                </c:pt>
                <c:pt idx="1038">
                  <c:v>-0.519193873436597</c:v>
                </c:pt>
                <c:pt idx="1039">
                  <c:v>-0.51500099517656</c:v>
                </c:pt>
                <c:pt idx="1040">
                  <c:v>-0.510825623766079</c:v>
                </c:pt>
                <c:pt idx="1041">
                  <c:v>-0.506667613617415</c:v>
                </c:pt>
                <c:pt idx="1042">
                  <c:v>-0.502526820951384</c:v>
                </c:pt>
                <c:pt idx="1043">
                  <c:v>-0.498403103767521</c:v>
                </c:pt>
                <c:pt idx="1044">
                  <c:v>-0.494296321814867</c:v>
                </c:pt>
                <c:pt idx="1045">
                  <c:v>-0.490206336563342</c:v>
                </c:pt>
                <c:pt idx="1046">
                  <c:v>-0.486133011175706</c:v>
                </c:pt>
                <c:pt idx="1047">
                  <c:v>-0.482076210480091</c:v>
                </c:pt>
                <c:pt idx="1048">
                  <c:v>-0.478035800943086</c:v>
                </c:pt>
                <c:pt idx="1049">
                  <c:v>-0.47401165064336</c:v>
                </c:pt>
                <c:pt idx="1050">
                  <c:v>-0.470003629245821</c:v>
                </c:pt>
                <c:pt idx="1051">
                  <c:v>-0.466011607976283</c:v>
                </c:pt>
                <c:pt idx="1052">
                  <c:v>-0.462035459596643</c:v>
                </c:pt>
                <c:pt idx="1053">
                  <c:v>-0.458075058380546</c:v>
                </c:pt>
                <c:pt idx="1054">
                  <c:v>-0.454130280089529</c:v>
                </c:pt>
                <c:pt idx="1055">
                  <c:v>-0.450201001949639</c:v>
                </c:pt>
                <c:pt idx="1056">
                  <c:v>-0.446287102628503</c:v>
                </c:pt>
                <c:pt idx="1057">
                  <c:v>-0.442388462212845</c:v>
                </c:pt>
                <c:pt idx="1058">
                  <c:v>-0.438504962186447</c:v>
                </c:pt>
                <c:pt idx="1059">
                  <c:v>-0.434636485408526</c:v>
                </c:pt>
                <c:pt idx="1060">
                  <c:v>-0.430782916092536</c:v>
                </c:pt>
                <c:pt idx="1061">
                  <c:v>-0.42694413978537</c:v>
                </c:pt>
                <c:pt idx="1062">
                  <c:v>-0.423120043346966</c:v>
                </c:pt>
                <c:pt idx="1063">
                  <c:v>-0.419310514930298</c:v>
                </c:pt>
                <c:pt idx="1064">
                  <c:v>-0.415515443961746</c:v>
                </c:pt>
                <c:pt idx="1065">
                  <c:v>-0.41173472112184</c:v>
                </c:pt>
                <c:pt idx="1066">
                  <c:v>-0.407968238326363</c:v>
                </c:pt>
                <c:pt idx="1067">
                  <c:v>-0.404215888707812</c:v>
                </c:pt>
                <c:pt idx="1068">
                  <c:v>-0.400477566597205</c:v>
                </c:pt>
                <c:pt idx="1069">
                  <c:v>-0.396753167506222</c:v>
                </c:pt>
                <c:pt idx="1070">
                  <c:v>-0.393042588109686</c:v>
                </c:pt>
                <c:pt idx="1071">
                  <c:v>-0.389345726228359</c:v>
                </c:pt>
                <c:pt idx="1072">
                  <c:v>-0.385662480812063</c:v>
                </c:pt>
                <c:pt idx="1073">
                  <c:v>-0.3819927519231</c:v>
                </c:pt>
                <c:pt idx="1074">
                  <c:v>-0.378336440719989</c:v>
                </c:pt>
                <c:pt idx="1075">
                  <c:v>-0.374693449441488</c:v>
                </c:pt>
                <c:pt idx="1076">
                  <c:v>-0.371063681390909</c:v>
                </c:pt>
                <c:pt idx="1077">
                  <c:v>-0.36744704092072</c:v>
                </c:pt>
                <c:pt idx="1078">
                  <c:v>-0.363843433417421</c:v>
                </c:pt>
                <c:pt idx="1079">
                  <c:v>-0.360252765286692</c:v>
                </c:pt>
                <c:pt idx="1080">
                  <c:v>-0.356674943938808</c:v>
                </c:pt>
                <c:pt idx="1081">
                  <c:v>-0.353109877774312</c:v>
                </c:pt>
                <c:pt idx="1082">
                  <c:v>-0.349557476169944</c:v>
                </c:pt>
                <c:pt idx="1083">
                  <c:v>-0.346017649464819</c:v>
                </c:pt>
                <c:pt idx="1084">
                  <c:v>-0.342490308946851</c:v>
                </c:pt>
                <c:pt idx="1085">
                  <c:v>-0.338975366839406</c:v>
                </c:pt>
                <c:pt idx="1086">
                  <c:v>-0.335472736288204</c:v>
                </c:pt>
                <c:pt idx="1087">
                  <c:v>-0.331982331348435</c:v>
                </c:pt>
                <c:pt idx="1088">
                  <c:v>-0.32850406697211</c:v>
                </c:pt>
                <c:pt idx="1089">
                  <c:v>-0.325037858995623</c:v>
                </c:pt>
                <c:pt idx="1090">
                  <c:v>-0.321583624127535</c:v>
                </c:pt>
                <c:pt idx="1091">
                  <c:v>-0.318141279936562</c:v>
                </c:pt>
                <c:pt idx="1092">
                  <c:v>-0.314710744839773</c:v>
                </c:pt>
                <c:pt idx="1093">
                  <c:v>-0.311291938090987</c:v>
                </c:pt>
                <c:pt idx="1094">
                  <c:v>-0.307884779769373</c:v>
                </c:pt>
                <c:pt idx="1095">
                  <c:v>-0.304489190768234</c:v>
                </c:pt>
                <c:pt idx="1096">
                  <c:v>-0.301105092783993</c:v>
                </c:pt>
                <c:pt idx="1097">
                  <c:v>-0.297732408305354</c:v>
                </c:pt>
                <c:pt idx="1098">
                  <c:v>-0.294371060602649</c:v>
                </c:pt>
                <c:pt idx="1099">
                  <c:v>-0.291020973717366</c:v>
                </c:pt>
                <c:pt idx="1100">
                  <c:v>-0.287682072451852</c:v>
                </c:pt>
                <c:pt idx="1101">
                  <c:v>-0.284354282359177</c:v>
                </c:pt>
                <c:pt idx="1102">
                  <c:v>-0.281037529733183</c:v>
                </c:pt>
                <c:pt idx="1103">
                  <c:v>-0.277731741598683</c:v>
                </c:pt>
                <c:pt idx="1104">
                  <c:v>-0.27443684570183</c:v>
                </c:pt>
                <c:pt idx="1105">
                  <c:v>-0.27115277050064</c:v>
                </c:pt>
                <c:pt idx="1106">
                  <c:v>-0.267879445155671</c:v>
                </c:pt>
                <c:pt idx="1107">
                  <c:v>-0.264616799520854</c:v>
                </c:pt>
                <c:pt idx="1108">
                  <c:v>-0.261364764134476</c:v>
                </c:pt>
                <c:pt idx="1109">
                  <c:v>-0.258123270210305</c:v>
                </c:pt>
                <c:pt idx="1110">
                  <c:v>-0.254892249628858</c:v>
                </c:pt>
                <c:pt idx="1111">
                  <c:v>-0.251671634928816</c:v>
                </c:pt>
                <c:pt idx="1112">
                  <c:v>-0.248461359298568</c:v>
                </c:pt>
                <c:pt idx="1113">
                  <c:v>-0.245261356567897</c:v>
                </c:pt>
                <c:pt idx="1114">
                  <c:v>-0.242071561199796</c:v>
                </c:pt>
                <c:pt idx="1115">
                  <c:v>-0.238891908282416</c:v>
                </c:pt>
                <c:pt idx="1116">
                  <c:v>-0.235722333521137</c:v>
                </c:pt>
                <c:pt idx="1117">
                  <c:v>-0.232562773230768</c:v>
                </c:pt>
                <c:pt idx="1118">
                  <c:v>-0.229413164327872</c:v>
                </c:pt>
                <c:pt idx="1119">
                  <c:v>-0.226273444323204</c:v>
                </c:pt>
                <c:pt idx="1120">
                  <c:v>-0.223143551314276</c:v>
                </c:pt>
                <c:pt idx="1121">
                  <c:v>-0.220023423978032</c:v>
                </c:pt>
                <c:pt idx="1122">
                  <c:v>-0.21691300156364</c:v>
                </c:pt>
                <c:pt idx="1123">
                  <c:v>-0.213812223885391</c:v>
                </c:pt>
                <c:pt idx="1124">
                  <c:v>-0.210721031315718</c:v>
                </c:pt>
                <c:pt idx="1125">
                  <c:v>-0.20763936477831</c:v>
                </c:pt>
                <c:pt idx="1126">
                  <c:v>-0.204567165741339</c:v>
                </c:pt>
                <c:pt idx="1127">
                  <c:v>-0.201504376210793</c:v>
                </c:pt>
                <c:pt idx="1128">
                  <c:v>-0.198450938723903</c:v>
                </c:pt>
                <c:pt idx="1129">
                  <c:v>-0.195406796342675</c:v>
                </c:pt>
                <c:pt idx="1130">
                  <c:v>-0.19237189264752</c:v>
                </c:pt>
                <c:pt idx="1131">
                  <c:v>-0.189346171730983</c:v>
                </c:pt>
                <c:pt idx="1132">
                  <c:v>-0.186329578191557</c:v>
                </c:pt>
                <c:pt idx="1133">
                  <c:v>-0.183322057127602</c:v>
                </c:pt>
                <c:pt idx="1134">
                  <c:v>-0.180323554131345</c:v>
                </c:pt>
                <c:pt idx="1135">
                  <c:v>-0.177334015282979</c:v>
                </c:pt>
                <c:pt idx="1136">
                  <c:v>-0.174353387144841</c:v>
                </c:pt>
                <c:pt idx="1137">
                  <c:v>-0.171381616755683</c:v>
                </c:pt>
                <c:pt idx="1138">
                  <c:v>-0.168418651625026</c:v>
                </c:pt>
                <c:pt idx="1139">
                  <c:v>-0.165464439727594</c:v>
                </c:pt>
                <c:pt idx="1140">
                  <c:v>-0.162518929497837</c:v>
                </c:pt>
                <c:pt idx="1141">
                  <c:v>-0.159582069824527</c:v>
                </c:pt>
                <c:pt idx="1142">
                  <c:v>-0.156653810045439</c:v>
                </c:pt>
                <c:pt idx="1143">
                  <c:v>-0.153734099942104</c:v>
                </c:pt>
                <c:pt idx="1144">
                  <c:v>-0.150822889734645</c:v>
                </c:pt>
                <c:pt idx="1145">
                  <c:v>-0.147920130076684</c:v>
                </c:pt>
                <c:pt idx="1146">
                  <c:v>-0.145025772050319</c:v>
                </c:pt>
                <c:pt idx="1147">
                  <c:v>-0.142139767161184</c:v>
                </c:pt>
                <c:pt idx="1148">
                  <c:v>-0.139262067333569</c:v>
                </c:pt>
                <c:pt idx="1149">
                  <c:v>-0.136392624905616</c:v>
                </c:pt>
                <c:pt idx="1150">
                  <c:v>-0.133531392624583</c:v>
                </c:pt>
                <c:pt idx="1151">
                  <c:v>-0.130678323642176</c:v>
                </c:pt>
                <c:pt idx="1152">
                  <c:v>-0.127833371509945</c:v>
                </c:pt>
                <c:pt idx="1153">
                  <c:v>-0.124996490174745</c:v>
                </c:pt>
                <c:pt idx="1154">
                  <c:v>-0.122167633974267</c:v>
                </c:pt>
                <c:pt idx="1155">
                  <c:v>-0.119346757632626</c:v>
                </c:pt>
                <c:pt idx="1156">
                  <c:v>-0.116533816256011</c:v>
                </c:pt>
                <c:pt idx="1157">
                  <c:v>-0.113728765328402</c:v>
                </c:pt>
                <c:pt idx="1158">
                  <c:v>-0.110931560707341</c:v>
                </c:pt>
                <c:pt idx="1159">
                  <c:v>-0.108142158619762</c:v>
                </c:pt>
                <c:pt idx="1160">
                  <c:v>-0.105360515657885</c:v>
                </c:pt>
                <c:pt idx="1161">
                  <c:v>-0.10258658877516</c:v>
                </c:pt>
                <c:pt idx="1162">
                  <c:v>-0.0998203352822694</c:v>
                </c:pt>
                <c:pt idx="1163">
                  <c:v>-0.0970617128431894</c:v>
                </c:pt>
                <c:pt idx="1164">
                  <c:v>-0.0943106794712995</c:v>
                </c:pt>
                <c:pt idx="1165">
                  <c:v>-0.0915671935255485</c:v>
                </c:pt>
                <c:pt idx="1166">
                  <c:v>-0.0888312137066736</c:v>
                </c:pt>
                <c:pt idx="1167">
                  <c:v>-0.0861026990534693</c:v>
                </c:pt>
                <c:pt idx="1168">
                  <c:v>-0.0833816089391086</c:v>
                </c:pt>
                <c:pt idx="1169">
                  <c:v>-0.0806679030675122</c:v>
                </c:pt>
                <c:pt idx="1170">
                  <c:v>-0.0779615414697691</c:v>
                </c:pt>
                <c:pt idx="1171">
                  <c:v>-0.0752624845006038</c:v>
                </c:pt>
                <c:pt idx="1172">
                  <c:v>-0.0725706928348923</c:v>
                </c:pt>
                <c:pt idx="1173">
                  <c:v>-0.0698861274642232</c:v>
                </c:pt>
                <c:pt idx="1174">
                  <c:v>-0.0672087496935066</c:v>
                </c:pt>
                <c:pt idx="1175">
                  <c:v>-0.0645385211376275</c:v>
                </c:pt>
                <c:pt idx="1176">
                  <c:v>-0.0618754037181437</c:v>
                </c:pt>
                <c:pt idx="1177">
                  <c:v>-0.0592193596600274</c:v>
                </c:pt>
                <c:pt idx="1178">
                  <c:v>-0.0565703514884503</c:v>
                </c:pt>
                <c:pt idx="1179">
                  <c:v>-0.0539283420256114</c:v>
                </c:pt>
                <c:pt idx="1180">
                  <c:v>-0.0512932943876062</c:v>
                </c:pt>
                <c:pt idx="1181">
                  <c:v>-0.0486651719813366</c:v>
                </c:pt>
                <c:pt idx="1182">
                  <c:v>-0.0460439385014622</c:v>
                </c:pt>
                <c:pt idx="1183">
                  <c:v>-0.0434295579273912</c:v>
                </c:pt>
                <c:pt idx="1184">
                  <c:v>-0.0408219945203102</c:v>
                </c:pt>
                <c:pt idx="1185">
                  <c:v>-0.0382212128202528</c:v>
                </c:pt>
                <c:pt idx="1186">
                  <c:v>-0.0356271776432059</c:v>
                </c:pt>
                <c:pt idx="1187">
                  <c:v>-0.0330398540782548</c:v>
                </c:pt>
                <c:pt idx="1188">
                  <c:v>-0.030459207484763</c:v>
                </c:pt>
                <c:pt idx="1189">
                  <c:v>-0.0278852034895901</c:v>
                </c:pt>
                <c:pt idx="1190">
                  <c:v>-0.0253178079843441</c:v>
                </c:pt>
                <c:pt idx="1191">
                  <c:v>-0.0227569871226704</c:v>
                </c:pt>
                <c:pt idx="1192">
                  <c:v>-0.0202027073175734</c:v>
                </c:pt>
                <c:pt idx="1193">
                  <c:v>-0.0176549352387746</c:v>
                </c:pt>
                <c:pt idx="1194">
                  <c:v>-0.0151136378101018</c:v>
                </c:pt>
                <c:pt idx="1195">
                  <c:v>-0.0125787822069137</c:v>
                </c:pt>
                <c:pt idx="1196">
                  <c:v>-0.0100503358535548</c:v>
                </c:pt>
                <c:pt idx="1197">
                  <c:v>-0.00752826642084488</c:v>
                </c:pt>
                <c:pt idx="1198">
                  <c:v>-0.0050125418235974</c:v>
                </c:pt>
                <c:pt idx="1199">
                  <c:v>-0.00250313021817157</c:v>
                </c:pt>
                <c:pt idx="1200">
                  <c:v>-5.28466159721588E-14</c:v>
                </c:pt>
                <c:pt idx="1201">
                  <c:v>0.00249688019853443</c:v>
                </c:pt>
                <c:pt idx="1202">
                  <c:v>0.00498754151098638</c:v>
                </c:pt>
                <c:pt idx="1203">
                  <c:v>0.0074720148386486</c:v>
                </c:pt>
                <c:pt idx="1204">
                  <c:v>0.00995033085311576</c:v>
                </c:pt>
                <c:pt idx="1205">
                  <c:v>0.0124225199985049</c:v>
                </c:pt>
                <c:pt idx="1206">
                  <c:v>0.0148886124936985</c:v>
                </c:pt>
                <c:pt idx="1207">
                  <c:v>0.0173486383345611</c:v>
                </c:pt>
                <c:pt idx="1208">
                  <c:v>0.0198026272961279</c:v>
                </c:pt>
                <c:pt idx="1209">
                  <c:v>0.022250608934768</c:v>
                </c:pt>
                <c:pt idx="1210">
                  <c:v>0.0246926125903199</c:v>
                </c:pt>
                <c:pt idx="1211">
                  <c:v>0.027128667388201</c:v>
                </c:pt>
                <c:pt idx="1212">
                  <c:v>0.0295588022414931</c:v>
                </c:pt>
                <c:pt idx="1213">
                  <c:v>0.0319830458529996</c:v>
                </c:pt>
                <c:pt idx="1214">
                  <c:v>0.0344014267172813</c:v>
                </c:pt>
                <c:pt idx="1215">
                  <c:v>0.0368139731226652</c:v>
                </c:pt>
                <c:pt idx="1216">
                  <c:v>0.0392207131532305</c:v>
                </c:pt>
                <c:pt idx="1217">
                  <c:v>0.0416216746907687</c:v>
                </c:pt>
                <c:pt idx="1218">
                  <c:v>0.0440168854167237</c:v>
                </c:pt>
                <c:pt idx="1219">
                  <c:v>0.0464063728141052</c:v>
                </c:pt>
                <c:pt idx="1220">
                  <c:v>0.0487901641693817</c:v>
                </c:pt>
                <c:pt idx="1221">
                  <c:v>0.0511682865743492</c:v>
                </c:pt>
                <c:pt idx="1222">
                  <c:v>0.0535407669279797</c:v>
                </c:pt>
                <c:pt idx="1223">
                  <c:v>0.0559076319382459</c:v>
                </c:pt>
                <c:pt idx="1224">
                  <c:v>0.058268908123926</c:v>
                </c:pt>
                <c:pt idx="1225">
                  <c:v>0.0606246218163851</c:v>
                </c:pt>
                <c:pt idx="1226">
                  <c:v>0.0629747991613387</c:v>
                </c:pt>
                <c:pt idx="1227">
                  <c:v>0.0653194661205929</c:v>
                </c:pt>
                <c:pt idx="1228">
                  <c:v>0.0676586484737655</c:v>
                </c:pt>
                <c:pt idx="1229">
                  <c:v>0.0699923718199857</c:v>
                </c:pt>
                <c:pt idx="1230">
                  <c:v>0.0723206615795769</c:v>
                </c:pt>
                <c:pt idx="1231">
                  <c:v>0.0746435429957167</c:v>
                </c:pt>
                <c:pt idx="1232">
                  <c:v>0.0769610411360795</c:v>
                </c:pt>
                <c:pt idx="1233">
                  <c:v>0.0792731808944591</c:v>
                </c:pt>
                <c:pt idx="1234">
                  <c:v>0.0815799869923741</c:v>
                </c:pt>
                <c:pt idx="1235">
                  <c:v>0.0838814839806534</c:v>
                </c:pt>
                <c:pt idx="1236">
                  <c:v>0.0861776962410039</c:v>
                </c:pt>
                <c:pt idx="1237">
                  <c:v>0.0884686479875598</c:v>
                </c:pt>
                <c:pt idx="1238">
                  <c:v>0.0907543632684158</c:v>
                </c:pt>
                <c:pt idx="1239">
                  <c:v>0.0930348659671411</c:v>
                </c:pt>
                <c:pt idx="1240">
                  <c:v>0.0953101798042769</c:v>
                </c:pt>
                <c:pt idx="1241">
                  <c:v>0.0975803283388161</c:v>
                </c:pt>
                <c:pt idx="1242">
                  <c:v>0.0998453349696683</c:v>
                </c:pt>
                <c:pt idx="1243">
                  <c:v>0.102105222937106</c:v>
                </c:pt>
                <c:pt idx="1244">
                  <c:v>0.104360015324195</c:v>
                </c:pt>
                <c:pt idx="1245">
                  <c:v>0.106609735058211</c:v>
                </c:pt>
                <c:pt idx="1246">
                  <c:v>0.108854404912035</c:v>
                </c:pt>
                <c:pt idx="1247">
                  <c:v>0.111094047505539</c:v>
                </c:pt>
                <c:pt idx="1248">
                  <c:v>0.113328685306956</c:v>
                </c:pt>
                <c:pt idx="1249">
                  <c:v>0.115558340634225</c:v>
                </c:pt>
                <c:pt idx="1250">
                  <c:v>0.117783035656336</c:v>
                </c:pt>
                <c:pt idx="1251">
                  <c:v>0.120002792394649</c:v>
                </c:pt>
                <c:pt idx="1252">
                  <c:v>0.122217632724203</c:v>
                </c:pt>
                <c:pt idx="1253">
                  <c:v>0.124427578375005</c:v>
                </c:pt>
                <c:pt idx="1254">
                  <c:v>0.126632650933319</c:v>
                </c:pt>
                <c:pt idx="1255">
                  <c:v>0.128832871842922</c:v>
                </c:pt>
                <c:pt idx="1256">
                  <c:v>0.131028262406358</c:v>
                </c:pt>
                <c:pt idx="1257">
                  <c:v>0.133218843786177</c:v>
                </c:pt>
                <c:pt idx="1258">
                  <c:v>0.135404637006157</c:v>
                </c:pt>
                <c:pt idx="1259">
                  <c:v>0.137585662952517</c:v>
                </c:pt>
                <c:pt idx="1260">
                  <c:v>0.139761942375113</c:v>
                </c:pt>
                <c:pt idx="1261">
                  <c:v>0.141933495888621</c:v>
                </c:pt>
                <c:pt idx="1262">
                  <c:v>0.144100343973711</c:v>
                </c:pt>
                <c:pt idx="1263">
                  <c:v>0.146262506978206</c:v>
                </c:pt>
                <c:pt idx="1264">
                  <c:v>0.148420005118228</c:v>
                </c:pt>
                <c:pt idx="1265">
                  <c:v>0.150572858479329</c:v>
                </c:pt>
                <c:pt idx="1266">
                  <c:v>0.152721087017619</c:v>
                </c:pt>
                <c:pt idx="1267">
                  <c:v>0.15486471056087</c:v>
                </c:pt>
                <c:pt idx="1268">
                  <c:v>0.15700374880962</c:v>
                </c:pt>
                <c:pt idx="1269">
                  <c:v>0.159138221338252</c:v>
                </c:pt>
                <c:pt idx="1270">
                  <c:v>0.161268147596077</c:v>
                </c:pt>
                <c:pt idx="1271">
                  <c:v>0.163393546908391</c:v>
                </c:pt>
                <c:pt idx="1272">
                  <c:v>0.165514438477529</c:v>
                </c:pt>
                <c:pt idx="1273">
                  <c:v>0.167630841383906</c:v>
                </c:pt>
                <c:pt idx="1274">
                  <c:v>0.16974277458705</c:v>
                </c:pt>
                <c:pt idx="1275">
                  <c:v>0.171850256926615</c:v>
                </c:pt>
                <c:pt idx="1276">
                  <c:v>0.173953307123394</c:v>
                </c:pt>
                <c:pt idx="1277">
                  <c:v>0.176051943780315</c:v>
                </c:pt>
                <c:pt idx="1278">
                  <c:v>0.17814618538343</c:v>
                </c:pt>
                <c:pt idx="1279">
                  <c:v>0.180236050302889</c:v>
                </c:pt>
                <c:pt idx="1280">
                  <c:v>0.182321556793911</c:v>
                </c:pt>
                <c:pt idx="1281">
                  <c:v>0.184402722997735</c:v>
                </c:pt>
                <c:pt idx="1282">
                  <c:v>0.186479566942575</c:v>
                </c:pt>
                <c:pt idx="1283">
                  <c:v>0.188552106544547</c:v>
                </c:pt>
                <c:pt idx="1284">
                  <c:v>0.190620359608606</c:v>
                </c:pt>
                <c:pt idx="1285">
                  <c:v>0.192684343829458</c:v>
                </c:pt>
                <c:pt idx="1286">
                  <c:v>0.194744076792468</c:v>
                </c:pt>
                <c:pt idx="1287">
                  <c:v>0.196799575974564</c:v>
                </c:pt>
                <c:pt idx="1288">
                  <c:v>0.198850858745122</c:v>
                </c:pt>
                <c:pt idx="1289">
                  <c:v>0.200897942366847</c:v>
                </c:pt>
                <c:pt idx="1290">
                  <c:v>0.202940843996647</c:v>
                </c:pt>
                <c:pt idx="1291">
                  <c:v>0.204979580686496</c:v>
                </c:pt>
                <c:pt idx="1292">
                  <c:v>0.207014169384283</c:v>
                </c:pt>
                <c:pt idx="1293">
                  <c:v>0.209044626934665</c:v>
                </c:pt>
                <c:pt idx="1294">
                  <c:v>0.211070970079898</c:v>
                </c:pt>
                <c:pt idx="1295">
                  <c:v>0.213093215460666</c:v>
                </c:pt>
                <c:pt idx="1296">
                  <c:v>0.215111379616903</c:v>
                </c:pt>
                <c:pt idx="1297">
                  <c:v>0.217125478988604</c:v>
                </c:pt>
                <c:pt idx="1298">
                  <c:v>0.219135529916629</c:v>
                </c:pt>
                <c:pt idx="1299">
                  <c:v>0.221141548643494</c:v>
                </c:pt>
                <c:pt idx="1300">
                  <c:v>0.223143551314168</c:v>
                </c:pt>
                <c:pt idx="1301">
                  <c:v>0.225141553976841</c:v>
                </c:pt>
                <c:pt idx="1302">
                  <c:v>0.227135572583705</c:v>
                </c:pt>
                <c:pt idx="1303">
                  <c:v>0.229125622991715</c:v>
                </c:pt>
                <c:pt idx="1304">
                  <c:v>0.231111720963345</c:v>
                </c:pt>
                <c:pt idx="1305">
                  <c:v>0.233093882167336</c:v>
                </c:pt>
                <c:pt idx="1306">
                  <c:v>0.235072122179442</c:v>
                </c:pt>
                <c:pt idx="1307">
                  <c:v>0.23704645648316</c:v>
                </c:pt>
                <c:pt idx="1308">
                  <c:v>0.239016900470458</c:v>
                </c:pt>
                <c:pt idx="1309">
                  <c:v>0.240983469442499</c:v>
                </c:pt>
                <c:pt idx="1310">
                  <c:v>0.242946178610348</c:v>
                </c:pt>
                <c:pt idx="1311">
                  <c:v>0.244905043095681</c:v>
                </c:pt>
                <c:pt idx="1312">
                  <c:v>0.246860077931485</c:v>
                </c:pt>
                <c:pt idx="1313">
                  <c:v>0.248811298062746</c:v>
                </c:pt>
                <c:pt idx="1314">
                  <c:v>0.250758718347142</c:v>
                </c:pt>
                <c:pt idx="1315">
                  <c:v>0.252702353555713</c:v>
                </c:pt>
                <c:pt idx="1316">
                  <c:v>0.25464221837354</c:v>
                </c:pt>
                <c:pt idx="1317">
                  <c:v>0.256578327400406</c:v>
                </c:pt>
                <c:pt idx="1318">
                  <c:v>0.25851069515146</c:v>
                </c:pt>
                <c:pt idx="1319">
                  <c:v>0.260439336057866</c:v>
                </c:pt>
                <c:pt idx="1320">
                  <c:v>0.262364264467451</c:v>
                </c:pt>
                <c:pt idx="1321">
                  <c:v>0.264285494645344</c:v>
                </c:pt>
                <c:pt idx="1322">
                  <c:v>0.266203040774616</c:v>
                </c:pt>
                <c:pt idx="1323">
                  <c:v>0.268116916956901</c:v>
                </c:pt>
                <c:pt idx="1324">
                  <c:v>0.27002713721302</c:v>
                </c:pt>
                <c:pt idx="1325">
                  <c:v>0.271933715483602</c:v>
                </c:pt>
                <c:pt idx="1326">
                  <c:v>0.273836665629688</c:v>
                </c:pt>
                <c:pt idx="1327">
                  <c:v>0.27573600143334</c:v>
                </c:pt>
                <c:pt idx="1328">
                  <c:v>0.27763173659824</c:v>
                </c:pt>
                <c:pt idx="1329">
                  <c:v>0.279523884750278</c:v>
                </c:pt>
                <c:pt idx="1330">
                  <c:v>0.281412459438146</c:v>
                </c:pt>
                <c:pt idx="1331">
                  <c:v>0.283297474133917</c:v>
                </c:pt>
                <c:pt idx="1332">
                  <c:v>0.285178942233623</c:v>
                </c:pt>
                <c:pt idx="1333">
                  <c:v>0.287056877057823</c:v>
                </c:pt>
                <c:pt idx="1334">
                  <c:v>0.288931291852173</c:v>
                </c:pt>
                <c:pt idx="1335">
                  <c:v>0.290802199787985</c:v>
                </c:pt>
                <c:pt idx="1336">
                  <c:v>0.292669613962781</c:v>
                </c:pt>
                <c:pt idx="1337">
                  <c:v>0.294533547400843</c:v>
                </c:pt>
                <c:pt idx="1338">
                  <c:v>0.296394013053763</c:v>
                </c:pt>
                <c:pt idx="1339">
                  <c:v>0.298251023800976</c:v>
                </c:pt>
                <c:pt idx="1340">
                  <c:v>0.300104592450299</c:v>
                </c:pt>
                <c:pt idx="1341">
                  <c:v>0.301954731738461</c:v>
                </c:pt>
                <c:pt idx="1342">
                  <c:v>0.303801454331625</c:v>
                </c:pt>
                <c:pt idx="1343">
                  <c:v>0.305644772825915</c:v>
                </c:pt>
                <c:pt idx="1344">
                  <c:v>0.307484699747922</c:v>
                </c:pt>
                <c:pt idx="1345">
                  <c:v>0.309321247555223</c:v>
                </c:pt>
                <c:pt idx="1346">
                  <c:v>0.311154428636884</c:v>
                </c:pt>
                <c:pt idx="1347">
                  <c:v>0.312984255313961</c:v>
                </c:pt>
                <c:pt idx="1348">
                  <c:v>0.314810739839995</c:v>
                </c:pt>
                <c:pt idx="1349">
                  <c:v>0.31663389440151</c:v>
                </c:pt>
                <c:pt idx="1350">
                  <c:v>0.318453731118496</c:v>
                </c:pt>
                <c:pt idx="1351">
                  <c:v>0.320270262044894</c:v>
                </c:pt>
                <c:pt idx="1352">
                  <c:v>0.322083499169075</c:v>
                </c:pt>
                <c:pt idx="1353">
                  <c:v>0.323893454414315</c:v>
                </c:pt>
                <c:pt idx="1354">
                  <c:v>0.325700139639264</c:v>
                </c:pt>
                <c:pt idx="1355">
                  <c:v>0.327503566638415</c:v>
                </c:pt>
                <c:pt idx="1356">
                  <c:v>0.329303747142562</c:v>
                </c:pt>
                <c:pt idx="1357">
                  <c:v>0.331100692819264</c:v>
                </c:pt>
                <c:pt idx="1358">
                  <c:v>0.332894415273291</c:v>
                </c:pt>
                <c:pt idx="1359">
                  <c:v>0.334684926047079</c:v>
                </c:pt>
                <c:pt idx="1360">
                  <c:v>0.336472236621175</c:v>
                </c:pt>
                <c:pt idx="1361">
                  <c:v>0.338256358414677</c:v>
                </c:pt>
                <c:pt idx="1362">
                  <c:v>0.340037302785672</c:v>
                </c:pt>
                <c:pt idx="1363">
                  <c:v>0.341815081031671</c:v>
                </c:pt>
                <c:pt idx="1364">
                  <c:v>0.343589704390039</c:v>
                </c:pt>
                <c:pt idx="1365">
                  <c:v>0.345361184038422</c:v>
                </c:pt>
                <c:pt idx="1366">
                  <c:v>0.347129531095164</c:v>
                </c:pt>
                <c:pt idx="1367">
                  <c:v>0.348894756619733</c:v>
                </c:pt>
                <c:pt idx="1368">
                  <c:v>0.350656871613132</c:v>
                </c:pt>
                <c:pt idx="1369">
                  <c:v>0.352415887018312</c:v>
                </c:pt>
                <c:pt idx="1370">
                  <c:v>0.354171813720577</c:v>
                </c:pt>
                <c:pt idx="1371">
                  <c:v>0.355924662547991</c:v>
                </c:pt>
                <c:pt idx="1372">
                  <c:v>0.357674444271779</c:v>
                </c:pt>
                <c:pt idx="1373">
                  <c:v>0.359421169606721</c:v>
                </c:pt>
                <c:pt idx="1374">
                  <c:v>0.361164849211548</c:v>
                </c:pt>
                <c:pt idx="1375">
                  <c:v>0.362905493689332</c:v>
                </c:pt>
                <c:pt idx="1376">
                  <c:v>0.364643113587873</c:v>
                </c:pt>
                <c:pt idx="1377">
                  <c:v>0.366377719400081</c:v>
                </c:pt>
                <c:pt idx="1378">
                  <c:v>0.368109321564359</c:v>
                </c:pt>
                <c:pt idx="1379">
                  <c:v>0.369837930464977</c:v>
                </c:pt>
                <c:pt idx="1380">
                  <c:v>0.371563556432447</c:v>
                </c:pt>
                <c:pt idx="1381">
                  <c:v>0.373286209743893</c:v>
                </c:pt>
                <c:pt idx="1382">
                  <c:v>0.37500590062342</c:v>
                </c:pt>
                <c:pt idx="1383">
                  <c:v>0.376722639242474</c:v>
                </c:pt>
                <c:pt idx="1384">
                  <c:v>0.378436435720209</c:v>
                </c:pt>
                <c:pt idx="1385">
                  <c:v>0.380147300123839</c:v>
                </c:pt>
                <c:pt idx="1386">
                  <c:v>0.381855242468995</c:v>
                </c:pt>
                <c:pt idx="1387">
                  <c:v>0.383560272720079</c:v>
                </c:pt>
                <c:pt idx="1388">
                  <c:v>0.385262400790609</c:v>
                </c:pt>
                <c:pt idx="1389">
                  <c:v>0.386961636543569</c:v>
                </c:pt>
                <c:pt idx="1390">
                  <c:v>0.388657989791747</c:v>
                </c:pt>
                <c:pt idx="1391">
                  <c:v>0.390351470298081</c:v>
                </c:pt>
                <c:pt idx="1392">
                  <c:v>0.392042087775988</c:v>
                </c:pt>
                <c:pt idx="1393">
                  <c:v>0.393729851889708</c:v>
                </c:pt>
                <c:pt idx="1394">
                  <c:v>0.395414772254627</c:v>
                </c:pt>
                <c:pt idx="1395">
                  <c:v>0.397096858437612</c:v>
                </c:pt>
                <c:pt idx="1396">
                  <c:v>0.398776119957332</c:v>
                </c:pt>
                <c:pt idx="1397">
                  <c:v>0.400452566284585</c:v>
                </c:pt>
                <c:pt idx="1398">
                  <c:v>0.402126206842615</c:v>
                </c:pt>
                <c:pt idx="1399">
                  <c:v>0.403797051007432</c:v>
                </c:pt>
                <c:pt idx="1400">
                  <c:v>0.405465108108129</c:v>
                </c:pt>
                <c:pt idx="1401">
                  <c:v>0.407130387427191</c:v>
                </c:pt>
                <c:pt idx="1402">
                  <c:v>0.408792898200804</c:v>
                </c:pt>
                <c:pt idx="1403">
                  <c:v>0.410452649619169</c:v>
                </c:pt>
                <c:pt idx="1404">
                  <c:v>0.412109650826798</c:v>
                </c:pt>
                <c:pt idx="1405">
                  <c:v>0.413763910922825</c:v>
                </c:pt>
                <c:pt idx="1406">
                  <c:v>0.415415438961298</c:v>
                </c:pt>
                <c:pt idx="1407">
                  <c:v>0.417064243951481</c:v>
                </c:pt>
                <c:pt idx="1408">
                  <c:v>0.41871033485815</c:v>
                </c:pt>
                <c:pt idx="1409">
                  <c:v>0.42035372060188</c:v>
                </c:pt>
                <c:pt idx="1410">
                  <c:v>0.42199441005934</c:v>
                </c:pt>
                <c:pt idx="1411">
                  <c:v>0.423632412063579</c:v>
                </c:pt>
                <c:pt idx="1412">
                  <c:v>0.425267735404309</c:v>
                </c:pt>
                <c:pt idx="1413">
                  <c:v>0.426900388828195</c:v>
                </c:pt>
                <c:pt idx="1414">
                  <c:v>0.428530381039126</c:v>
                </c:pt>
                <c:pt idx="1415">
                  <c:v>0.430157720698501</c:v>
                </c:pt>
                <c:pt idx="1416">
                  <c:v>0.431782416425503</c:v>
                </c:pt>
                <c:pt idx="1417">
                  <c:v>0.433404476797371</c:v>
                </c:pt>
                <c:pt idx="1418">
                  <c:v>0.435023910349674</c:v>
                </c:pt>
                <c:pt idx="1419">
                  <c:v>0.43664072557658</c:v>
                </c:pt>
                <c:pt idx="1420">
                  <c:v>0.438254930931121</c:v>
                </c:pt>
                <c:pt idx="1421">
                  <c:v>0.439866534825462</c:v>
                </c:pt>
                <c:pt idx="1422">
                  <c:v>0.441475545631163</c:v>
                </c:pt>
                <c:pt idx="1423">
                  <c:v>0.443081971679437</c:v>
                </c:pt>
                <c:pt idx="1424">
                  <c:v>0.444685821261411</c:v>
                </c:pt>
                <c:pt idx="1425">
                  <c:v>0.446287102628385</c:v>
                </c:pt>
                <c:pt idx="1426">
                  <c:v>0.447885823992082</c:v>
                </c:pt>
                <c:pt idx="1427">
                  <c:v>0.449481993524904</c:v>
                </c:pt>
                <c:pt idx="1428">
                  <c:v>0.451075619360182</c:v>
                </c:pt>
                <c:pt idx="1429">
                  <c:v>0.452666709592424</c:v>
                </c:pt>
                <c:pt idx="1430">
                  <c:v>0.454255272277562</c:v>
                </c:pt>
                <c:pt idx="1431">
                  <c:v>0.455841315433197</c:v>
                </c:pt>
                <c:pt idx="1432">
                  <c:v>0.457424847038841</c:v>
                </c:pt>
                <c:pt idx="1433">
                  <c:v>0.45900587503616</c:v>
                </c:pt>
                <c:pt idx="1434">
                  <c:v>0.46058440732921</c:v>
                </c:pt>
                <c:pt idx="1435">
                  <c:v>0.462160451784675</c:v>
                </c:pt>
                <c:pt idx="1436">
                  <c:v>0.463734016232106</c:v>
                </c:pt>
                <c:pt idx="1437">
                  <c:v>0.465305108464147</c:v>
                </c:pt>
                <c:pt idx="1438">
                  <c:v>0.466873736236774</c:v>
                </c:pt>
                <c:pt idx="1439">
                  <c:v>0.468439907269519</c:v>
                </c:pt>
                <c:pt idx="1440">
                  <c:v>0.470003629245701</c:v>
                </c:pt>
                <c:pt idx="1441">
                  <c:v>0.471564909812654</c:v>
                </c:pt>
                <c:pt idx="1442">
                  <c:v>0.473123756581945</c:v>
                </c:pt>
                <c:pt idx="1443">
                  <c:v>0.474680177129603</c:v>
                </c:pt>
                <c:pt idx="1444">
                  <c:v>0.476234178996338</c:v>
                </c:pt>
                <c:pt idx="1445">
                  <c:v>0.477785769687757</c:v>
                </c:pt>
                <c:pt idx="1446">
                  <c:v>0.479334956674586</c:v>
                </c:pt>
                <c:pt idx="1447">
                  <c:v>0.480881747392885</c:v>
                </c:pt>
                <c:pt idx="1448">
                  <c:v>0.482426149244259</c:v>
                </c:pt>
                <c:pt idx="1449">
                  <c:v>0.483968169596074</c:v>
                </c:pt>
                <c:pt idx="1450">
                  <c:v>0.485507815781667</c:v>
                </c:pt>
                <c:pt idx="1451">
                  <c:v>0.487045095100553</c:v>
                </c:pt>
                <c:pt idx="1452">
                  <c:v>0.488580014818637</c:v>
                </c:pt>
                <c:pt idx="1453">
                  <c:v>0.490112582168415</c:v>
                </c:pt>
                <c:pt idx="1454">
                  <c:v>0.491642804349183</c:v>
                </c:pt>
                <c:pt idx="1455">
                  <c:v>0.493170688527236</c:v>
                </c:pt>
                <c:pt idx="1456">
                  <c:v>0.494696241836073</c:v>
                </c:pt>
                <c:pt idx="1457">
                  <c:v>0.496219471376595</c:v>
                </c:pt>
                <c:pt idx="1458">
                  <c:v>0.497740384217301</c:v>
                </c:pt>
                <c:pt idx="1459">
                  <c:v>0.499258987394491</c:v>
                </c:pt>
                <c:pt idx="1460">
                  <c:v>0.500775287912456</c:v>
                </c:pt>
                <c:pt idx="1461">
                  <c:v>0.502289292743671</c:v>
                </c:pt>
                <c:pt idx="1462">
                  <c:v>0.503801008828993</c:v>
                </c:pt>
                <c:pt idx="1463">
                  <c:v>0.505310443077847</c:v>
                </c:pt>
                <c:pt idx="1464">
                  <c:v>0.506817602368418</c:v>
                </c:pt>
                <c:pt idx="1465">
                  <c:v>0.508322493547839</c:v>
                </c:pt>
                <c:pt idx="1466">
                  <c:v>0.509825123432374</c:v>
                </c:pt>
                <c:pt idx="1467">
                  <c:v>0.511325498807608</c:v>
                </c:pt>
                <c:pt idx="1468">
                  <c:v>0.51282362642863</c:v>
                </c:pt>
                <c:pt idx="1469">
                  <c:v>0.514319513020213</c:v>
                </c:pt>
                <c:pt idx="1470">
                  <c:v>0.515813165276996</c:v>
                </c:pt>
                <c:pt idx="1471">
                  <c:v>0.517304589863666</c:v>
                </c:pt>
                <c:pt idx="1472">
                  <c:v>0.518793793415134</c:v>
                </c:pt>
                <c:pt idx="1473">
                  <c:v>0.520280782536712</c:v>
                </c:pt>
                <c:pt idx="1474">
                  <c:v>0.521765563804292</c:v>
                </c:pt>
                <c:pt idx="1475">
                  <c:v>0.523248143764514</c:v>
                </c:pt>
                <c:pt idx="1476">
                  <c:v>0.524728528934949</c:v>
                </c:pt>
                <c:pt idx="1477">
                  <c:v>0.52620672580426</c:v>
                </c:pt>
                <c:pt idx="1478">
                  <c:v>0.52768274083238</c:v>
                </c:pt>
                <c:pt idx="1479">
                  <c:v>0.529156580450681</c:v>
                </c:pt>
                <c:pt idx="1480">
                  <c:v>0.530628251062137</c:v>
                </c:pt>
                <c:pt idx="1481">
                  <c:v>0.532097759041497</c:v>
                </c:pt>
                <c:pt idx="1482">
                  <c:v>0.533565110735447</c:v>
                </c:pt>
                <c:pt idx="1483">
                  <c:v>0.535030312462775</c:v>
                </c:pt>
                <c:pt idx="1484">
                  <c:v>0.536493370514535</c:v>
                </c:pt>
                <c:pt idx="1485">
                  <c:v>0.53795429115421</c:v>
                </c:pt>
                <c:pt idx="1486">
                  <c:v>0.53941308061787</c:v>
                </c:pt>
                <c:pt idx="1487">
                  <c:v>0.540869745114334</c:v>
                </c:pt>
                <c:pt idx="1488">
                  <c:v>0.542324290825329</c:v>
                </c:pt>
                <c:pt idx="1489">
                  <c:v>0.543776723905643</c:v>
                </c:pt>
                <c:pt idx="1490">
                  <c:v>0.54522705048329</c:v>
                </c:pt>
                <c:pt idx="1491">
                  <c:v>0.546675276659655</c:v>
                </c:pt>
                <c:pt idx="1492">
                  <c:v>0.548121408509654</c:v>
                </c:pt>
                <c:pt idx="1493">
                  <c:v>0.549565452081888</c:v>
                </c:pt>
                <c:pt idx="1494">
                  <c:v>0.551007413398789</c:v>
                </c:pt>
                <c:pt idx="1495">
                  <c:v>0.552447298456777</c:v>
                </c:pt>
                <c:pt idx="1496">
                  <c:v>0.553885113226405</c:v>
                </c:pt>
                <c:pt idx="1497">
                  <c:v>0.555320863652509</c:v>
                </c:pt>
                <c:pt idx="1498">
                  <c:v>0.556754555654357</c:v>
                </c:pt>
                <c:pt idx="1499">
                  <c:v>0.558186195125795</c:v>
                </c:pt>
                <c:pt idx="1500">
                  <c:v>0.55961578793539</c:v>
                </c:pt>
                <c:pt idx="1501">
                  <c:v>0.561043339926575</c:v>
                </c:pt>
                <c:pt idx="1502">
                  <c:v>0.562468856917796</c:v>
                </c:pt>
                <c:pt idx="1503">
                  <c:v>0.56389234470265</c:v>
                </c:pt>
                <c:pt idx="1504">
                  <c:v>0.565313809050027</c:v>
                </c:pt>
                <c:pt idx="1505">
                  <c:v>0.566733255704254</c:v>
                </c:pt>
                <c:pt idx="1506">
                  <c:v>0.568150690385227</c:v>
                </c:pt>
                <c:pt idx="1507">
                  <c:v>0.569566118788558</c:v>
                </c:pt>
                <c:pt idx="1508">
                  <c:v>0.570979546585705</c:v>
                </c:pt>
                <c:pt idx="1509">
                  <c:v>0.572390979424113</c:v>
                </c:pt>
                <c:pt idx="1510">
                  <c:v>0.573800422927346</c:v>
                </c:pt>
                <c:pt idx="1511">
                  <c:v>0.575207882695226</c:v>
                </c:pt>
                <c:pt idx="1512">
                  <c:v>0.576613364303961</c:v>
                </c:pt>
                <c:pt idx="1513">
                  <c:v>0.578016873306281</c:v>
                </c:pt>
                <c:pt idx="1514">
                  <c:v>0.57941841523157</c:v>
                </c:pt>
                <c:pt idx="1515">
                  <c:v>0.580817995585993</c:v>
                </c:pt>
                <c:pt idx="1516">
                  <c:v>0.582215619852631</c:v>
                </c:pt>
                <c:pt idx="1517">
                  <c:v>0.583611293491606</c:v>
                </c:pt>
                <c:pt idx="1518">
                  <c:v>0.58500502194021</c:v>
                </c:pt>
                <c:pt idx="1519">
                  <c:v>0.586396810613032</c:v>
                </c:pt>
                <c:pt idx="1520">
                  <c:v>0.587786664902086</c:v>
                </c:pt>
                <c:pt idx="1521">
                  <c:v>0.589174590176934</c:v>
                </c:pt>
                <c:pt idx="1522">
                  <c:v>0.590560591784812</c:v>
                </c:pt>
                <c:pt idx="1523">
                  <c:v>0.59194467505075</c:v>
                </c:pt>
                <c:pt idx="1524">
                  <c:v>0.593326845277702</c:v>
                </c:pt>
                <c:pt idx="1525">
                  <c:v>0.59470710774666</c:v>
                </c:pt>
                <c:pt idx="1526">
                  <c:v>0.596085467716781</c:v>
                </c:pt>
                <c:pt idx="1527">
                  <c:v>0.597461930425505</c:v>
                </c:pt>
                <c:pt idx="1528">
                  <c:v>0.598836501088671</c:v>
                </c:pt>
                <c:pt idx="1529">
                  <c:v>0.600209184900644</c:v>
                </c:pt>
                <c:pt idx="1530">
                  <c:v>0.601579987034422</c:v>
                </c:pt>
                <c:pt idx="1531">
                  <c:v>0.602948912641764</c:v>
                </c:pt>
                <c:pt idx="1532">
                  <c:v>0.604315966853297</c:v>
                </c:pt>
                <c:pt idx="1533">
                  <c:v>0.605681154778637</c:v>
                </c:pt>
                <c:pt idx="1534">
                  <c:v>0.607044481506501</c:v>
                </c:pt>
                <c:pt idx="1535">
                  <c:v>0.608405952104822</c:v>
                </c:pt>
                <c:pt idx="1536">
                  <c:v>0.609765571620862</c:v>
                </c:pt>
                <c:pt idx="1537">
                  <c:v>0.611123345081322</c:v>
                </c:pt>
                <c:pt idx="1538">
                  <c:v>0.612479277492458</c:v>
                </c:pt>
                <c:pt idx="1539">
                  <c:v>0.613833373840187</c:v>
                </c:pt>
                <c:pt idx="1540">
                  <c:v>0.615185639090201</c:v>
                </c:pt>
                <c:pt idx="1541">
                  <c:v>0.616536078188072</c:v>
                </c:pt>
                <c:pt idx="1542">
                  <c:v>0.617884696059366</c:v>
                </c:pt>
                <c:pt idx="1543">
                  <c:v>0.619231497609745</c:v>
                </c:pt>
                <c:pt idx="1544">
                  <c:v>0.620576487725077</c:v>
                </c:pt>
                <c:pt idx="1545">
                  <c:v>0.621919671271545</c:v>
                </c:pt>
                <c:pt idx="1546">
                  <c:v>0.623261053095747</c:v>
                </c:pt>
                <c:pt idx="1547">
                  <c:v>0.624600638024803</c:v>
                </c:pt>
                <c:pt idx="1548">
                  <c:v>0.625938430866463</c:v>
                </c:pt>
                <c:pt idx="1549">
                  <c:v>0.627274436409205</c:v>
                </c:pt>
                <c:pt idx="1550">
                  <c:v>0.628608659422342</c:v>
                </c:pt>
                <c:pt idx="1551">
                  <c:v>0.62994110465612</c:v>
                </c:pt>
                <c:pt idx="1552">
                  <c:v>0.631271776841826</c:v>
                </c:pt>
                <c:pt idx="1553">
                  <c:v>0.632600680691879</c:v>
                </c:pt>
                <c:pt idx="1554">
                  <c:v>0.633927820899942</c:v>
                </c:pt>
                <c:pt idx="1555">
                  <c:v>0.63525320214101</c:v>
                </c:pt>
                <c:pt idx="1556">
                  <c:v>0.636576829071519</c:v>
                </c:pt>
                <c:pt idx="1557">
                  <c:v>0.637898706329435</c:v>
                </c:pt>
                <c:pt idx="1558">
                  <c:v>0.639218838534357</c:v>
                </c:pt>
                <c:pt idx="1559">
                  <c:v>0.640537230287616</c:v>
                </c:pt>
                <c:pt idx="1560">
                  <c:v>0.641853886172363</c:v>
                </c:pt>
                <c:pt idx="1561">
                  <c:v>0.643168810753672</c:v>
                </c:pt>
                <c:pt idx="1562">
                  <c:v>0.644482008578632</c:v>
                </c:pt>
                <c:pt idx="1563">
                  <c:v>0.645793484176443</c:v>
                </c:pt>
                <c:pt idx="1564">
                  <c:v>0.647103242058506</c:v>
                </c:pt>
                <c:pt idx="1565">
                  <c:v>0.648411286718522</c:v>
                </c:pt>
                <c:pt idx="1566">
                  <c:v>0.649717622632577</c:v>
                </c:pt>
                <c:pt idx="1567">
                  <c:v>0.651022254259242</c:v>
                </c:pt>
                <c:pt idx="1568">
                  <c:v>0.652325186039658</c:v>
                </c:pt>
                <c:pt idx="1569">
                  <c:v>0.65362642239763</c:v>
                </c:pt>
                <c:pt idx="1570">
                  <c:v>0.654925967739715</c:v>
                </c:pt>
                <c:pt idx="1571">
                  <c:v>0.656223826455316</c:v>
                </c:pt>
                <c:pt idx="1572">
                  <c:v>0.657520002916762</c:v>
                </c:pt>
                <c:pt idx="1573">
                  <c:v>0.658814501479408</c:v>
                </c:pt>
                <c:pt idx="1574">
                  <c:v>0.660107326481713</c:v>
                </c:pt>
                <c:pt idx="1575">
                  <c:v>0.661398482245333</c:v>
                </c:pt>
                <c:pt idx="1576">
                  <c:v>0.662687973075205</c:v>
                </c:pt>
                <c:pt idx="1577">
                  <c:v>0.663975803259633</c:v>
                </c:pt>
                <c:pt idx="1578">
                  <c:v>0.665261977070378</c:v>
                </c:pt>
                <c:pt idx="1579">
                  <c:v>0.666546498762734</c:v>
                </c:pt>
                <c:pt idx="1580">
                  <c:v>0.667829372575624</c:v>
                </c:pt>
                <c:pt idx="1581">
                  <c:v>0.669110602731672</c:v>
                </c:pt>
                <c:pt idx="1582">
                  <c:v>0.670390193437297</c:v>
                </c:pt>
                <c:pt idx="1583">
                  <c:v>0.671668148882789</c:v>
                </c:pt>
                <c:pt idx="1584">
                  <c:v>0.672944473242394</c:v>
                </c:pt>
                <c:pt idx="1585">
                  <c:v>0.674219170674395</c:v>
                </c:pt>
                <c:pt idx="1586">
                  <c:v>0.675492245321193</c:v>
                </c:pt>
                <c:pt idx="1587">
                  <c:v>0.676763701309389</c:v>
                </c:pt>
                <c:pt idx="1588">
                  <c:v>0.678033542749865</c:v>
                </c:pt>
                <c:pt idx="1589">
                  <c:v>0.679301773737861</c:v>
                </c:pt>
                <c:pt idx="1590">
                  <c:v>0.680568398353053</c:v>
                </c:pt>
                <c:pt idx="1591">
                  <c:v>0.68183342065964</c:v>
                </c:pt>
                <c:pt idx="1592">
                  <c:v>0.683096844706412</c:v>
                </c:pt>
                <c:pt idx="1593">
                  <c:v>0.684358674526834</c:v>
                </c:pt>
                <c:pt idx="1594">
                  <c:v>0.685618914139122</c:v>
                </c:pt>
                <c:pt idx="1595">
                  <c:v>0.686877567546318</c:v>
                </c:pt>
                <c:pt idx="1596">
                  <c:v>0.688134638736369</c:v>
                </c:pt>
                <c:pt idx="1597">
                  <c:v>0.689390131682201</c:v>
                </c:pt>
                <c:pt idx="1598">
                  <c:v>0.690644050341795</c:v>
                </c:pt>
                <c:pt idx="1599">
                  <c:v>0.691896398658261</c:v>
                </c:pt>
                <c:pt idx="1600">
                  <c:v>0.693147180559914</c:v>
                </c:pt>
                <c:pt idx="1601">
                  <c:v>0.694396399960346</c:v>
                </c:pt>
                <c:pt idx="1602">
                  <c:v>0.695644060758501</c:v>
                </c:pt>
                <c:pt idx="1603">
                  <c:v>0.696890166838748</c:v>
                </c:pt>
                <c:pt idx="1604">
                  <c:v>0.698134722070953</c:v>
                </c:pt>
                <c:pt idx="1605">
                  <c:v>0.69937773031055</c:v>
                </c:pt>
                <c:pt idx="1606">
                  <c:v>0.700619195398615</c:v>
                </c:pt>
                <c:pt idx="1607">
                  <c:v>0.701859121161935</c:v>
                </c:pt>
                <c:pt idx="1608">
                  <c:v>0.703097511413082</c:v>
                </c:pt>
                <c:pt idx="1609">
                  <c:v>0.704334369950478</c:v>
                </c:pt>
                <c:pt idx="1610">
                  <c:v>0.705569700558471</c:v>
                </c:pt>
                <c:pt idx="1611">
                  <c:v>0.7068035070074</c:v>
                </c:pt>
                <c:pt idx="1612">
                  <c:v>0.708035793053665</c:v>
                </c:pt>
                <c:pt idx="1613">
                  <c:v>0.709266562439797</c:v>
                </c:pt>
                <c:pt idx="1614">
                  <c:v>0.710495818894527</c:v>
                </c:pt>
                <c:pt idx="1615">
                  <c:v>0.711723566132849</c:v>
                </c:pt>
                <c:pt idx="1616">
                  <c:v>0.712949807856094</c:v>
                </c:pt>
                <c:pt idx="1617">
                  <c:v>0.71417454775199</c:v>
                </c:pt>
                <c:pt idx="1618">
                  <c:v>0.715397789494734</c:v>
                </c:pt>
                <c:pt idx="1619">
                  <c:v>0.716619536745056</c:v>
                </c:pt>
                <c:pt idx="1620">
                  <c:v>0.717839793150285</c:v>
                </c:pt>
                <c:pt idx="1621">
                  <c:v>0.719058562344415</c:v>
                </c:pt>
                <c:pt idx="1622">
                  <c:v>0.720275847948167</c:v>
                </c:pt>
                <c:pt idx="1623">
                  <c:v>0.721491653569056</c:v>
                </c:pt>
                <c:pt idx="1624">
                  <c:v>0.722705982801458</c:v>
                </c:pt>
                <c:pt idx="1625">
                  <c:v>0.723918839226668</c:v>
                </c:pt>
                <c:pt idx="1626">
                  <c:v>0.725130226412965</c:v>
                </c:pt>
                <c:pt idx="1627">
                  <c:v>0.726340147915678</c:v>
                </c:pt>
                <c:pt idx="1628">
                  <c:v>0.727548607277247</c:v>
                </c:pt>
                <c:pt idx="1629">
                  <c:v>0.728755608027282</c:v>
                </c:pt>
                <c:pt idx="1630">
                  <c:v>0.72996115368263</c:v>
                </c:pt>
                <c:pt idx="1631">
                  <c:v>0.731165247747435</c:v>
                </c:pt>
                <c:pt idx="1632">
                  <c:v>0.732367893713195</c:v>
                </c:pt>
                <c:pt idx="1633">
                  <c:v>0.73356909505883</c:v>
                </c:pt>
                <c:pt idx="1634">
                  <c:v>0.734768855250734</c:v>
                </c:pt>
                <c:pt idx="1635">
                  <c:v>0.735967177742842</c:v>
                </c:pt>
                <c:pt idx="1636">
                  <c:v>0.737164065976689</c:v>
                </c:pt>
                <c:pt idx="1637">
                  <c:v>0.738359523381462</c:v>
                </c:pt>
                <c:pt idx="1638">
                  <c:v>0.73955355337407</c:v>
                </c:pt>
                <c:pt idx="1639">
                  <c:v>0.740746159359193</c:v>
                </c:pt>
                <c:pt idx="1640">
                  <c:v>0.741937344729346</c:v>
                </c:pt>
                <c:pt idx="1641">
                  <c:v>0.743127112864935</c:v>
                </c:pt>
                <c:pt idx="1642">
                  <c:v>0.744315467134314</c:v>
                </c:pt>
                <c:pt idx="1643">
                  <c:v>0.745502410893842</c:v>
                </c:pt>
                <c:pt idx="1644">
                  <c:v>0.746687947487944</c:v>
                </c:pt>
                <c:pt idx="1645">
                  <c:v>0.747872080249161</c:v>
                </c:pt>
                <c:pt idx="1646">
                  <c:v>0.74905481249821</c:v>
                </c:pt>
                <c:pt idx="1647">
                  <c:v>0.750236147544041</c:v>
                </c:pt>
                <c:pt idx="1648">
                  <c:v>0.75141608868389</c:v>
                </c:pt>
                <c:pt idx="1649">
                  <c:v>0.752594639203334</c:v>
                </c:pt>
                <c:pt idx="1650">
                  <c:v>0.753771802376349</c:v>
                </c:pt>
                <c:pt idx="1651">
                  <c:v>0.754947581465361</c:v>
                </c:pt>
                <c:pt idx="1652">
                  <c:v>0.756121979721303</c:v>
                </c:pt>
                <c:pt idx="1653">
                  <c:v>0.757295000383666</c:v>
                </c:pt>
                <c:pt idx="1654">
                  <c:v>0.758466646680557</c:v>
                </c:pt>
                <c:pt idx="1655">
                  <c:v>0.759636921828747</c:v>
                </c:pt>
                <c:pt idx="1656">
                  <c:v>0.760805829033729</c:v>
                </c:pt>
                <c:pt idx="1657">
                  <c:v>0.761973371489767</c:v>
                </c:pt>
                <c:pt idx="1658">
                  <c:v>0.763139552379949</c:v>
                </c:pt>
                <c:pt idx="1659">
                  <c:v>0.764304374876243</c:v>
                </c:pt>
                <c:pt idx="1660">
                  <c:v>0.765467842139541</c:v>
                </c:pt>
                <c:pt idx="1661">
                  <c:v>0.766629957319718</c:v>
                </c:pt>
                <c:pt idx="1662">
                  <c:v>0.76779072355568</c:v>
                </c:pt>
                <c:pt idx="1663">
                  <c:v>0.768950143975415</c:v>
                </c:pt>
                <c:pt idx="1664">
                  <c:v>0.770108221696043</c:v>
                </c:pt>
                <c:pt idx="1665">
                  <c:v>0.771264959823866</c:v>
                </c:pt>
                <c:pt idx="1666">
                  <c:v>0.772420361454422</c:v>
                </c:pt>
                <c:pt idx="1667">
                  <c:v>0.773574429672529</c:v>
                </c:pt>
                <c:pt idx="1668">
                  <c:v>0.774727167552337</c:v>
                </c:pt>
                <c:pt idx="1669">
                  <c:v>0.775878578157379</c:v>
                </c:pt>
                <c:pt idx="1670">
                  <c:v>0.777028664540617</c:v>
                </c:pt>
                <c:pt idx="1671">
                  <c:v>0.77817742974449</c:v>
                </c:pt>
                <c:pt idx="1672">
                  <c:v>0.779324876800967</c:v>
                </c:pt>
                <c:pt idx="1673">
                  <c:v>0.78047100873159</c:v>
                </c:pt>
                <c:pt idx="1674">
                  <c:v>0.781615828547523</c:v>
                </c:pt>
                <c:pt idx="1675">
                  <c:v>0.782759339249602</c:v>
                </c:pt>
                <c:pt idx="1676">
                  <c:v>0.783901543828379</c:v>
                </c:pt>
                <c:pt idx="1677">
                  <c:v>0.78504244526417</c:v>
                </c:pt>
                <c:pt idx="1678">
                  <c:v>0.786182046527104</c:v>
                </c:pt>
                <c:pt idx="1679">
                  <c:v>0.787320350577164</c:v>
                </c:pt>
                <c:pt idx="1680">
                  <c:v>0.788457360364239</c:v>
                </c:pt>
                <c:pt idx="1681">
                  <c:v>0.789593078828167</c:v>
                </c:pt>
                <c:pt idx="1682">
                  <c:v>0.790727508898779</c:v>
                </c:pt>
                <c:pt idx="1683">
                  <c:v>0.791860653495947</c:v>
                </c:pt>
                <c:pt idx="1684">
                  <c:v>0.792992515529631</c:v>
                </c:pt>
                <c:pt idx="1685">
                  <c:v>0.794123097899917</c:v>
                </c:pt>
                <c:pt idx="1686">
                  <c:v>0.795252403497068</c:v>
                </c:pt>
                <c:pt idx="1687">
                  <c:v>0.796380435201567</c:v>
                </c:pt>
                <c:pt idx="1688">
                  <c:v>0.797507195884157</c:v>
                </c:pt>
                <c:pt idx="1689">
                  <c:v>0.798632688405892</c:v>
                </c:pt>
                <c:pt idx="1690">
                  <c:v>0.799756915618173</c:v>
                </c:pt>
                <c:pt idx="1691">
                  <c:v>0.800879880362797</c:v>
                </c:pt>
                <c:pt idx="1692">
                  <c:v>0.802001585471997</c:v>
                </c:pt>
                <c:pt idx="1693">
                  <c:v>0.803122033768487</c:v>
                </c:pt>
                <c:pt idx="1694">
                  <c:v>0.804241228065502</c:v>
                </c:pt>
                <c:pt idx="1695">
                  <c:v>0.805359171166843</c:v>
                </c:pt>
                <c:pt idx="1696">
                  <c:v>0.806475865866918</c:v>
                </c:pt>
                <c:pt idx="1697">
                  <c:v>0.807591314950784</c:v>
                </c:pt>
                <c:pt idx="1698">
                  <c:v>0.808705521194187</c:v>
                </c:pt>
                <c:pt idx="1699">
                  <c:v>0.809818487363608</c:v>
                </c:pt>
                <c:pt idx="1700">
                  <c:v>0.810930216216298</c:v>
                </c:pt>
                <c:pt idx="1701">
                  <c:v>0.812040710500326</c:v>
                </c:pt>
                <c:pt idx="1702">
                  <c:v>0.813149972954611</c:v>
                </c:pt>
                <c:pt idx="1703">
                  <c:v>0.814258006308973</c:v>
                </c:pt>
                <c:pt idx="1704">
                  <c:v>0.815364813284164</c:v>
                </c:pt>
                <c:pt idx="1705">
                  <c:v>0.816470396591914</c:v>
                </c:pt>
                <c:pt idx="1706">
                  <c:v>0.817574758934967</c:v>
                </c:pt>
                <c:pt idx="1707">
                  <c:v>0.818677903007124</c:v>
                </c:pt>
                <c:pt idx="1708">
                  <c:v>0.819779831493281</c:v>
                </c:pt>
                <c:pt idx="1709">
                  <c:v>0.820880547069467</c:v>
                </c:pt>
                <c:pt idx="1710">
                  <c:v>0.821980052402883</c:v>
                </c:pt>
                <c:pt idx="1711">
                  <c:v>0.823078350151946</c:v>
                </c:pt>
                <c:pt idx="1712">
                  <c:v>0.824175442966319</c:v>
                </c:pt>
                <c:pt idx="1713">
                  <c:v>0.825271333486956</c:v>
                </c:pt>
                <c:pt idx="1714">
                  <c:v>0.826366024346138</c:v>
                </c:pt>
                <c:pt idx="1715">
                  <c:v>0.827459518167509</c:v>
                </c:pt>
                <c:pt idx="1716">
                  <c:v>0.828551817566118</c:v>
                </c:pt>
                <c:pt idx="1717">
                  <c:v>0.829642925148453</c:v>
                </c:pt>
                <c:pt idx="1718">
                  <c:v>0.830732843512478</c:v>
                </c:pt>
                <c:pt idx="1719">
                  <c:v>0.831821575247675</c:v>
                </c:pt>
                <c:pt idx="1720">
                  <c:v>0.832909122935074</c:v>
                </c:pt>
                <c:pt idx="1721">
                  <c:v>0.833995489147295</c:v>
                </c:pt>
                <c:pt idx="1722">
                  <c:v>0.835080676448582</c:v>
                </c:pt>
                <c:pt idx="1723">
                  <c:v>0.83616468739484</c:v>
                </c:pt>
                <c:pt idx="1724">
                  <c:v>0.837247524533672</c:v>
                </c:pt>
                <c:pt idx="1725">
                  <c:v>0.838329190404413</c:v>
                </c:pt>
                <c:pt idx="1726">
                  <c:v>0.839409687538167</c:v>
                </c:pt>
                <c:pt idx="1727">
                  <c:v>0.840489018457843</c:v>
                </c:pt>
                <c:pt idx="1728">
                  <c:v>0.841567185678188</c:v>
                </c:pt>
                <c:pt idx="1729">
                  <c:v>0.842644191705826</c:v>
                </c:pt>
                <c:pt idx="1730">
                  <c:v>0.843720039039289</c:v>
                </c:pt>
                <c:pt idx="1731">
                  <c:v>0.844794730169055</c:v>
                </c:pt>
                <c:pt idx="1732">
                  <c:v>0.845868267577579</c:v>
                </c:pt>
                <c:pt idx="1733">
                  <c:v>0.846940653739332</c:v>
                </c:pt>
                <c:pt idx="1734">
                  <c:v>0.84801189112083</c:v>
                </c:pt>
                <c:pt idx="1735">
                  <c:v>0.849081982180675</c:v>
                </c:pt>
                <c:pt idx="1736">
                  <c:v>0.85015092936958</c:v>
                </c:pt>
                <c:pt idx="1737">
                  <c:v>0.85121873513041</c:v>
                </c:pt>
                <c:pt idx="1738">
                  <c:v>0.852285401898213</c:v>
                </c:pt>
                <c:pt idx="1739">
                  <c:v>0.853350932100251</c:v>
                </c:pt>
                <c:pt idx="1740">
                  <c:v>0.854415328156038</c:v>
                </c:pt>
                <c:pt idx="1741">
                  <c:v>0.855478592477368</c:v>
                </c:pt>
                <c:pt idx="1742">
                  <c:v>0.856540727468351</c:v>
                </c:pt>
                <c:pt idx="1743">
                  <c:v>0.857601735525445</c:v>
                </c:pt>
                <c:pt idx="1744">
                  <c:v>0.858661619037489</c:v>
                </c:pt>
                <c:pt idx="1745">
                  <c:v>0.859720380385731</c:v>
                </c:pt>
                <c:pt idx="1746">
                  <c:v>0.860778021943866</c:v>
                </c:pt>
                <c:pt idx="1747">
                  <c:v>0.861834546078066</c:v>
                </c:pt>
                <c:pt idx="1748">
                  <c:v>0.86288995514701</c:v>
                </c:pt>
                <c:pt idx="1749">
                  <c:v>0.863944251501916</c:v>
                </c:pt>
                <c:pt idx="1750">
                  <c:v>0.864997437486575</c:v>
                </c:pt>
                <c:pt idx="1751">
                  <c:v>0.866049515437378</c:v>
                </c:pt>
                <c:pt idx="1752">
                  <c:v>0.867100487683353</c:v>
                </c:pt>
                <c:pt idx="1753">
                  <c:v>0.86815035654619</c:v>
                </c:pt>
                <c:pt idx="1754">
                  <c:v>0.869199124340275</c:v>
                </c:pt>
                <c:pt idx="1755">
                  <c:v>0.870246793372718</c:v>
                </c:pt>
                <c:pt idx="1756">
                  <c:v>0.871293365943389</c:v>
                </c:pt>
                <c:pt idx="1757">
                  <c:v>0.872338844344942</c:v>
                </c:pt>
                <c:pt idx="1758">
                  <c:v>0.873383230862849</c:v>
                </c:pt>
                <c:pt idx="1759">
                  <c:v>0.874426527775426</c:v>
                </c:pt>
                <c:pt idx="1760">
                  <c:v>0.87546873735387</c:v>
                </c:pt>
                <c:pt idx="1761">
                  <c:v>0.876509861862281</c:v>
                </c:pt>
                <c:pt idx="1762">
                  <c:v>0.877549903557695</c:v>
                </c:pt>
                <c:pt idx="1763">
                  <c:v>0.878588864690114</c:v>
                </c:pt>
                <c:pt idx="1764">
                  <c:v>0.879626747502534</c:v>
                </c:pt>
                <c:pt idx="1765">
                  <c:v>0.880663554230974</c:v>
                </c:pt>
                <c:pt idx="1766">
                  <c:v>0.881699287104506</c:v>
                </c:pt>
                <c:pt idx="1767">
                  <c:v>0.882733948345283</c:v>
                </c:pt>
                <c:pt idx="1768">
                  <c:v>0.883767540168565</c:v>
                </c:pt>
                <c:pt idx="1769">
                  <c:v>0.884800064782754</c:v>
                </c:pt>
                <c:pt idx="1770">
                  <c:v>0.885831524389417</c:v>
                </c:pt>
                <c:pt idx="1771">
                  <c:v>0.886861921183313</c:v>
                </c:pt>
                <c:pt idx="1772">
                  <c:v>0.887891257352427</c:v>
                </c:pt>
                <c:pt idx="1773">
                  <c:v>0.888919535077993</c:v>
                </c:pt>
                <c:pt idx="1774">
                  <c:v>0.889946756534523</c:v>
                </c:pt>
                <c:pt idx="1775">
                  <c:v>0.890972923889835</c:v>
                </c:pt>
                <c:pt idx="1776">
                  <c:v>0.891998039305081</c:v>
                </c:pt>
                <c:pt idx="1777">
                  <c:v>0.893022104934771</c:v>
                </c:pt>
                <c:pt idx="1778">
                  <c:v>0.894045122926806</c:v>
                </c:pt>
                <c:pt idx="1779">
                  <c:v>0.895067095422499</c:v>
                </c:pt>
                <c:pt idx="1780">
                  <c:v>0.896088024556606</c:v>
                </c:pt>
                <c:pt idx="1781">
                  <c:v>0.897107912457351</c:v>
                </c:pt>
                <c:pt idx="1782">
                  <c:v>0.898126761246454</c:v>
                </c:pt>
                <c:pt idx="1783">
                  <c:v>0.899144573039155</c:v>
                </c:pt>
                <c:pt idx="1784">
                  <c:v>0.900161349944242</c:v>
                </c:pt>
                <c:pt idx="1785">
                  <c:v>0.901177094064077</c:v>
                </c:pt>
                <c:pt idx="1786">
                  <c:v>0.902191807494624</c:v>
                </c:pt>
                <c:pt idx="1787">
                  <c:v>0.90320549232547</c:v>
                </c:pt>
                <c:pt idx="1788">
                  <c:v>0.904218150639856</c:v>
                </c:pt>
                <c:pt idx="1789">
                  <c:v>0.905229784514701</c:v>
                </c:pt>
                <c:pt idx="1790">
                  <c:v>0.906240396020624</c:v>
                </c:pt>
                <c:pt idx="1791">
                  <c:v>0.907249987221976</c:v>
                </c:pt>
                <c:pt idx="1792">
                  <c:v>0.908258560176861</c:v>
                </c:pt>
                <c:pt idx="1793">
                  <c:v>0.909266116937161</c:v>
                </c:pt>
                <c:pt idx="1794">
                  <c:v>0.910272659548562</c:v>
                </c:pt>
                <c:pt idx="1795">
                  <c:v>0.911278190050581</c:v>
                </c:pt>
                <c:pt idx="1796">
                  <c:v>0.912282710476587</c:v>
                </c:pt>
                <c:pt idx="1797">
                  <c:v>0.913286222853827</c:v>
                </c:pt>
                <c:pt idx="1798">
                  <c:v>0.914288729203452</c:v>
                </c:pt>
                <c:pt idx="1799">
                  <c:v>0.915290231540542</c:v>
                </c:pt>
                <c:pt idx="1800">
                  <c:v>0.916290731874126</c:v>
                </c:pt>
                <c:pt idx="1801">
                  <c:v>0.917290232207209</c:v>
                </c:pt>
                <c:pt idx="1802">
                  <c:v>0.918288734536799</c:v>
                </c:pt>
                <c:pt idx="1803">
                  <c:v>0.919286240853924</c:v>
                </c:pt>
                <c:pt idx="1804">
                  <c:v>0.920282753143663</c:v>
                </c:pt>
                <c:pt idx="1805">
                  <c:v>0.921278273385165</c:v>
                </c:pt>
                <c:pt idx="1806">
                  <c:v>0.922272803551673</c:v>
                </c:pt>
                <c:pt idx="1807">
                  <c:v>0.923266345610551</c:v>
                </c:pt>
                <c:pt idx="1808">
                  <c:v>0.924258901523302</c:v>
                </c:pt>
                <c:pt idx="1809">
                  <c:v>0.925250473245597</c:v>
                </c:pt>
                <c:pt idx="1810">
                  <c:v>0.926241062727294</c:v>
                </c:pt>
                <c:pt idx="1811">
                  <c:v>0.92723067191246</c:v>
                </c:pt>
                <c:pt idx="1812">
                  <c:v>0.928219302739399</c:v>
                </c:pt>
                <c:pt idx="1813">
                  <c:v>0.929206957140672</c:v>
                </c:pt>
                <c:pt idx="1814">
                  <c:v>0.930193637043117</c:v>
                </c:pt>
                <c:pt idx="1815">
                  <c:v>0.931179344367876</c:v>
                </c:pt>
                <c:pt idx="1816">
                  <c:v>0.932164081030416</c:v>
                </c:pt>
                <c:pt idx="1817">
                  <c:v>0.933147848940549</c:v>
                </c:pt>
                <c:pt idx="1818">
                  <c:v>0.934130650002457</c:v>
                </c:pt>
                <c:pt idx="1819">
                  <c:v>0.935112486114714</c:v>
                </c:pt>
                <c:pt idx="1820">
                  <c:v>0.936093359170305</c:v>
                </c:pt>
                <c:pt idx="1821">
                  <c:v>0.937073271056654</c:v>
                </c:pt>
                <c:pt idx="1822">
                  <c:v>0.938052223655638</c:v>
                </c:pt>
                <c:pt idx="1823">
                  <c:v>0.939030218843615</c:v>
                </c:pt>
                <c:pt idx="1824">
                  <c:v>0.940007258491442</c:v>
                </c:pt>
                <c:pt idx="1825">
                  <c:v>0.940983344464497</c:v>
                </c:pt>
                <c:pt idx="1826">
                  <c:v>0.941958478622704</c:v>
                </c:pt>
                <c:pt idx="1827">
                  <c:v>0.942932662820547</c:v>
                </c:pt>
                <c:pt idx="1828">
                  <c:v>0.943905898907099</c:v>
                </c:pt>
                <c:pt idx="1829">
                  <c:v>0.944878188726038</c:v>
                </c:pt>
                <c:pt idx="1830">
                  <c:v>0.94584953411567</c:v>
                </c:pt>
                <c:pt idx="1831">
                  <c:v>0.946819936908949</c:v>
                </c:pt>
                <c:pt idx="1832">
                  <c:v>0.947789398933497</c:v>
                </c:pt>
                <c:pt idx="1833">
                  <c:v>0.948757922011627</c:v>
                </c:pt>
                <c:pt idx="1834">
                  <c:v>0.949725507960363</c:v>
                </c:pt>
                <c:pt idx="1835">
                  <c:v>0.950692158591458</c:v>
                </c:pt>
                <c:pt idx="1836">
                  <c:v>0.951657875711417</c:v>
                </c:pt>
                <c:pt idx="1837">
                  <c:v>0.952622661121516</c:v>
                </c:pt>
                <c:pt idx="1838">
                  <c:v>0.953586516617823</c:v>
                </c:pt>
                <c:pt idx="1839">
                  <c:v>0.954549443991216</c:v>
                </c:pt>
                <c:pt idx="1840">
                  <c:v>0.955511445027407</c:v>
                </c:pt>
                <c:pt idx="1841">
                  <c:v>0.956472521506958</c:v>
                </c:pt>
                <c:pt idx="1842">
                  <c:v>0.957432675205301</c:v>
                </c:pt>
                <c:pt idx="1843">
                  <c:v>0.958391907892761</c:v>
                </c:pt>
                <c:pt idx="1844">
                  <c:v>0.959350221334573</c:v>
                </c:pt>
                <c:pt idx="1845">
                  <c:v>0.9603076172909</c:v>
                </c:pt>
                <c:pt idx="1846">
                  <c:v>0.961264097516857</c:v>
                </c:pt>
                <c:pt idx="1847">
                  <c:v>0.962219663762526</c:v>
                </c:pt>
                <c:pt idx="1848">
                  <c:v>0.963174317772976</c:v>
                </c:pt>
                <c:pt idx="1849">
                  <c:v>0.964128061288286</c:v>
                </c:pt>
                <c:pt idx="1850">
                  <c:v>0.965080896043558</c:v>
                </c:pt>
                <c:pt idx="1851">
                  <c:v>0.96603282376894</c:v>
                </c:pt>
                <c:pt idx="1852">
                  <c:v>0.966983846189644</c:v>
                </c:pt>
                <c:pt idx="1853">
                  <c:v>0.967933965025964</c:v>
                </c:pt>
                <c:pt idx="1854">
                  <c:v>0.968883181993297</c:v>
                </c:pt>
                <c:pt idx="1855">
                  <c:v>0.969831498802156</c:v>
                </c:pt>
                <c:pt idx="1856">
                  <c:v>0.970778917158196</c:v>
                </c:pt>
                <c:pt idx="1857">
                  <c:v>0.971725438762227</c:v>
                </c:pt>
                <c:pt idx="1858">
                  <c:v>0.972671065310234</c:v>
                </c:pt>
                <c:pt idx="1859">
                  <c:v>0.973615798493395</c:v>
                </c:pt>
                <c:pt idx="1860">
                  <c:v>0.974559639998102</c:v>
                </c:pt>
                <c:pt idx="1861">
                  <c:v>0.975502591505972</c:v>
                </c:pt>
                <c:pt idx="1862">
                  <c:v>0.976444654693873</c:v>
                </c:pt>
                <c:pt idx="1863">
                  <c:v>0.977385831233937</c:v>
                </c:pt>
                <c:pt idx="1864">
                  <c:v>0.978326122793579</c:v>
                </c:pt>
                <c:pt idx="1865">
                  <c:v>0.979265531035514</c:v>
                </c:pt>
                <c:pt idx="1866">
                  <c:v>0.980204057617779</c:v>
                </c:pt>
                <c:pt idx="1867">
                  <c:v>0.981141704193742</c:v>
                </c:pt>
                <c:pt idx="1868">
                  <c:v>0.982078472412129</c:v>
                </c:pt>
                <c:pt idx="1869">
                  <c:v>0.983014363917034</c:v>
                </c:pt>
                <c:pt idx="1870">
                  <c:v>0.983949380347941</c:v>
                </c:pt>
                <c:pt idx="1871">
                  <c:v>0.984883523339738</c:v>
                </c:pt>
                <c:pt idx="1872">
                  <c:v>0.985816794522736</c:v>
                </c:pt>
                <c:pt idx="1873">
                  <c:v>0.986749195522688</c:v>
                </c:pt>
                <c:pt idx="1874">
                  <c:v>0.987680727960799</c:v>
                </c:pt>
                <c:pt idx="1875">
                  <c:v>0.988611393453752</c:v>
                </c:pt>
                <c:pt idx="1876">
                  <c:v>0.989541193613719</c:v>
                </c:pt>
                <c:pt idx="1877">
                  <c:v>0.990470130048378</c:v>
                </c:pt>
                <c:pt idx="1878">
                  <c:v>0.991398204360932</c:v>
                </c:pt>
                <c:pt idx="1879">
                  <c:v>0.992325418150124</c:v>
                </c:pt>
                <c:pt idx="1880">
                  <c:v>0.993251773010254</c:v>
                </c:pt>
                <c:pt idx="1881">
                  <c:v>0.994177270531197</c:v>
                </c:pt>
                <c:pt idx="1882">
                  <c:v>0.995101912298416</c:v>
                </c:pt>
                <c:pt idx="1883">
                  <c:v>0.99602569989298</c:v>
                </c:pt>
                <c:pt idx="1884">
                  <c:v>0.996948634891581</c:v>
                </c:pt>
                <c:pt idx="1885">
                  <c:v>0.997870718866549</c:v>
                </c:pt>
                <c:pt idx="1886">
                  <c:v>0.99879195338587</c:v>
                </c:pt>
                <c:pt idx="1887">
                  <c:v>0.999712340013199</c:v>
                </c:pt>
                <c:pt idx="1888">
                  <c:v>1.000631880307877</c:v>
                </c:pt>
                <c:pt idx="1889">
                  <c:v>1.00155057582495</c:v>
                </c:pt>
                <c:pt idx="1890">
                  <c:v>1.002468428115179</c:v>
                </c:pt>
                <c:pt idx="1891">
                  <c:v>1.00338543872506</c:v>
                </c:pt>
                <c:pt idx="1892">
                  <c:v>1.00430160919684</c:v>
                </c:pt>
                <c:pt idx="1893">
                  <c:v>1.005216941068528</c:v>
                </c:pt>
                <c:pt idx="1894">
                  <c:v>1.006131435873916</c:v>
                </c:pt>
                <c:pt idx="1895">
                  <c:v>1.00704509514259</c:v>
                </c:pt>
                <c:pt idx="1896">
                  <c:v>1.00795792039995</c:v>
                </c:pt>
                <c:pt idx="1897">
                  <c:v>1.008869913167219</c:v>
                </c:pt>
                <c:pt idx="1898">
                  <c:v>1.009781074961465</c:v>
                </c:pt>
                <c:pt idx="1899">
                  <c:v>1.010691407295611</c:v>
                </c:pt>
                <c:pt idx="1900">
                  <c:v>1.011600911678451</c:v>
                </c:pt>
                <c:pt idx="1901">
                  <c:v>1.012509589614669</c:v>
                </c:pt>
                <c:pt idx="1902">
                  <c:v>1.01341744260485</c:v>
                </c:pt>
                <c:pt idx="1903">
                  <c:v>1.014324472145492</c:v>
                </c:pt>
                <c:pt idx="1904">
                  <c:v>1.01523067972903</c:v>
                </c:pt>
                <c:pt idx="1905">
                  <c:v>1.016136066843842</c:v>
                </c:pt>
                <c:pt idx="1906">
                  <c:v>1.017040634974269</c:v>
                </c:pt>
                <c:pt idx="1907">
                  <c:v>1.017944385600626</c:v>
                </c:pt>
                <c:pt idx="1908">
                  <c:v>1.018847320199219</c:v>
                </c:pt>
                <c:pt idx="1909">
                  <c:v>1.019749440242356</c:v>
                </c:pt>
                <c:pt idx="1910">
                  <c:v>1.020650747198369</c:v>
                </c:pt>
                <c:pt idx="1911">
                  <c:v>1.021551242531619</c:v>
                </c:pt>
                <c:pt idx="1912">
                  <c:v>1.022450927702517</c:v>
                </c:pt>
                <c:pt idx="1913">
                  <c:v>1.023349804167534</c:v>
                </c:pt>
                <c:pt idx="1914">
                  <c:v>1.024247873379219</c:v>
                </c:pt>
                <c:pt idx="1915">
                  <c:v>1.025145136786209</c:v>
                </c:pt>
                <c:pt idx="1916">
                  <c:v>1.026041595833246</c:v>
                </c:pt>
                <c:pt idx="1917">
                  <c:v>1.02693725196119</c:v>
                </c:pt>
                <c:pt idx="1918">
                  <c:v>1.027832106607034</c:v>
                </c:pt>
                <c:pt idx="1919">
                  <c:v>1.028726161203915</c:v>
                </c:pt>
                <c:pt idx="1920">
                  <c:v>1.02961941718113</c:v>
                </c:pt>
                <c:pt idx="1921">
                  <c:v>1.030511875964149</c:v>
                </c:pt>
                <c:pt idx="1922">
                  <c:v>1.031403538974631</c:v>
                </c:pt>
                <c:pt idx="1923">
                  <c:v>1.032294407630433</c:v>
                </c:pt>
                <c:pt idx="1924">
                  <c:v>1.033184483345626</c:v>
                </c:pt>
                <c:pt idx="1925">
                  <c:v>1.03407376753051</c:v>
                </c:pt>
                <c:pt idx="1926">
                  <c:v>1.034962261591625</c:v>
                </c:pt>
                <c:pt idx="1927">
                  <c:v>1.035849966931766</c:v>
                </c:pt>
                <c:pt idx="1928">
                  <c:v>1.036736884949994</c:v>
                </c:pt>
                <c:pt idx="1929">
                  <c:v>1.037623017041651</c:v>
                </c:pt>
                <c:pt idx="1930">
                  <c:v>1.038508364598376</c:v>
                </c:pt>
                <c:pt idx="1931">
                  <c:v>1.03939292900811</c:v>
                </c:pt>
                <c:pt idx="1932">
                  <c:v>1.040276711655118</c:v>
                </c:pt>
                <c:pt idx="1933">
                  <c:v>1.041159713919996</c:v>
                </c:pt>
                <c:pt idx="1934">
                  <c:v>1.042041937179687</c:v>
                </c:pt>
                <c:pt idx="1935">
                  <c:v>1.042923382807493</c:v>
                </c:pt>
                <c:pt idx="1936">
                  <c:v>1.043804052173086</c:v>
                </c:pt>
                <c:pt idx="1937">
                  <c:v>1.044683946642525</c:v>
                </c:pt>
                <c:pt idx="1938">
                  <c:v>1.045563067578266</c:v>
                </c:pt>
                <c:pt idx="1939">
                  <c:v>1.046441416339172</c:v>
                </c:pt>
                <c:pt idx="1940">
                  <c:v>1.047318994280531</c:v>
                </c:pt>
                <c:pt idx="1941">
                  <c:v>1.048195802754065</c:v>
                </c:pt>
                <c:pt idx="1942">
                  <c:v>1.049071843107945</c:v>
                </c:pt>
                <c:pt idx="1943">
                  <c:v>1.0499471166868</c:v>
                </c:pt>
                <c:pt idx="1944">
                  <c:v>1.050821624831733</c:v>
                </c:pt>
                <c:pt idx="1945">
                  <c:v>1.05169536888033</c:v>
                </c:pt>
                <c:pt idx="1946">
                  <c:v>1.052568350166674</c:v>
                </c:pt>
                <c:pt idx="1947">
                  <c:v>1.05344057002136</c:v>
                </c:pt>
                <c:pt idx="1948">
                  <c:v>1.054312029771501</c:v>
                </c:pt>
                <c:pt idx="1949">
                  <c:v>1.055182730740745</c:v>
                </c:pt>
                <c:pt idx="1950">
                  <c:v>1.056052674249285</c:v>
                </c:pt>
                <c:pt idx="1951">
                  <c:v>1.056921861613872</c:v>
                </c:pt>
                <c:pt idx="1952">
                  <c:v>1.057790294147826</c:v>
                </c:pt>
                <c:pt idx="1953">
                  <c:v>1.058657973161049</c:v>
                </c:pt>
                <c:pt idx="1954">
                  <c:v>1.059524899960034</c:v>
                </c:pt>
                <c:pt idx="1955">
                  <c:v>1.060391075847884</c:v>
                </c:pt>
                <c:pt idx="1956">
                  <c:v>1.061256502124312</c:v>
                </c:pt>
                <c:pt idx="1957">
                  <c:v>1.062121180085666</c:v>
                </c:pt>
                <c:pt idx="1958">
                  <c:v>1.06298511102493</c:v>
                </c:pt>
                <c:pt idx="1959">
                  <c:v>1.063848296231741</c:v>
                </c:pt>
                <c:pt idx="1960">
                  <c:v>1.0647107369924</c:v>
                </c:pt>
                <c:pt idx="1961">
                  <c:v>1.065572434589881</c:v>
                </c:pt>
                <c:pt idx="1962">
                  <c:v>1.066433390303846</c:v>
                </c:pt>
                <c:pt idx="1963">
                  <c:v>1.067293605410654</c:v>
                </c:pt>
                <c:pt idx="1964">
                  <c:v>1.068153081183373</c:v>
                </c:pt>
                <c:pt idx="1965">
                  <c:v>1.069011818891791</c:v>
                </c:pt>
                <c:pt idx="1966">
                  <c:v>1.069869819802427</c:v>
                </c:pt>
                <c:pt idx="1967">
                  <c:v>1.070727085178546</c:v>
                </c:pt>
                <c:pt idx="1968">
                  <c:v>1.071583616280162</c:v>
                </c:pt>
                <c:pt idx="1969">
                  <c:v>1.072439414364058</c:v>
                </c:pt>
                <c:pt idx="1970">
                  <c:v>1.073294480683791</c:v>
                </c:pt>
                <c:pt idx="1971">
                  <c:v>1.074148816489707</c:v>
                </c:pt>
                <c:pt idx="1972">
                  <c:v>1.075002423028948</c:v>
                </c:pt>
                <c:pt idx="1973">
                  <c:v>1.075855301545465</c:v>
                </c:pt>
                <c:pt idx="1974">
                  <c:v>1.076707453280032</c:v>
                </c:pt>
                <c:pt idx="1975">
                  <c:v>1.07755887947025</c:v>
                </c:pt>
                <c:pt idx="1976">
                  <c:v>1.078409581350562</c:v>
                </c:pt>
                <c:pt idx="1977">
                  <c:v>1.079259560152267</c:v>
                </c:pt>
                <c:pt idx="1978">
                  <c:v>1.080108817103522</c:v>
                </c:pt>
                <c:pt idx="1979">
                  <c:v>1.080957353429361</c:v>
                </c:pt>
                <c:pt idx="1980">
                  <c:v>1.0818051703517</c:v>
                </c:pt>
                <c:pt idx="1981">
                  <c:v>1.082652269089352</c:v>
                </c:pt>
                <c:pt idx="1982">
                  <c:v>1.083498650858033</c:v>
                </c:pt>
                <c:pt idx="1983">
                  <c:v>1.084344316870377</c:v>
                </c:pt>
                <c:pt idx="1984">
                  <c:v>1.085189268335941</c:v>
                </c:pt>
                <c:pt idx="1985">
                  <c:v>1.086033506461221</c:v>
                </c:pt>
                <c:pt idx="1986">
                  <c:v>1.086877032449661</c:v>
                </c:pt>
                <c:pt idx="1987">
                  <c:v>1.087719847501658</c:v>
                </c:pt>
                <c:pt idx="1988">
                  <c:v>1.08856195281458</c:v>
                </c:pt>
                <c:pt idx="1989">
                  <c:v>1.089403349582772</c:v>
                </c:pt>
                <c:pt idx="1990">
                  <c:v>1.090244038997565</c:v>
                </c:pt>
                <c:pt idx="1991">
                  <c:v>1.09108402224729</c:v>
                </c:pt>
                <c:pt idx="1992">
                  <c:v>1.091923300517285</c:v>
                </c:pt>
                <c:pt idx="1993">
                  <c:v>1.092761874989906</c:v>
                </c:pt>
                <c:pt idx="1994">
                  <c:v>1.093599746844537</c:v>
                </c:pt>
                <c:pt idx="1995">
                  <c:v>1.094436917257601</c:v>
                </c:pt>
                <c:pt idx="1996">
                  <c:v>1.095273387402567</c:v>
                </c:pt>
                <c:pt idx="1997">
                  <c:v>1.096109158449963</c:v>
                </c:pt>
                <c:pt idx="1998">
                  <c:v>1.096944231567384</c:v>
                </c:pt>
                <c:pt idx="1999">
                  <c:v>1.097778607919504</c:v>
                </c:pt>
                <c:pt idx="2000">
                  <c:v>1.098612288668082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0.693147180559945</c:v>
                </c:pt>
                <c:pt idx="1">
                  <c:v>0.692521789609119</c:v>
                </c:pt>
                <c:pt idx="2">
                  <c:v>0.691895615450886</c:v>
                </c:pt>
                <c:pt idx="3">
                  <c:v>0.691268656121089</c:v>
                </c:pt>
                <c:pt idx="4">
                  <c:v>0.690640909648173</c:v>
                </c:pt>
                <c:pt idx="5">
                  <c:v>0.690012374053148</c:v>
                </c:pt>
                <c:pt idx="6">
                  <c:v>0.689383047349549</c:v>
                </c:pt>
                <c:pt idx="7">
                  <c:v>0.688752927543406</c:v>
                </c:pt>
                <c:pt idx="8">
                  <c:v>0.688122012633195</c:v>
                </c:pt>
                <c:pt idx="9">
                  <c:v>0.687490300609809</c:v>
                </c:pt>
                <c:pt idx="10">
                  <c:v>0.686857789456515</c:v>
                </c:pt>
                <c:pt idx="11">
                  <c:v>0.686224477148919</c:v>
                </c:pt>
                <c:pt idx="12">
                  <c:v>0.685590361654921</c:v>
                </c:pt>
                <c:pt idx="13">
                  <c:v>0.684955440934683</c:v>
                </c:pt>
                <c:pt idx="14">
                  <c:v>0.684319712940585</c:v>
                </c:pt>
                <c:pt idx="15">
                  <c:v>0.683683175617186</c:v>
                </c:pt>
                <c:pt idx="16">
                  <c:v>0.683045826901186</c:v>
                </c:pt>
                <c:pt idx="17">
                  <c:v>0.682407664721383</c:v>
                </c:pt>
                <c:pt idx="18">
                  <c:v>0.681768686998637</c:v>
                </c:pt>
                <c:pt idx="19">
                  <c:v>0.681128891645825</c:v>
                </c:pt>
                <c:pt idx="20">
                  <c:v>0.680488276567801</c:v>
                </c:pt>
                <c:pt idx="21">
                  <c:v>0.679846839661356</c:v>
                </c:pt>
                <c:pt idx="22">
                  <c:v>0.679204578815178</c:v>
                </c:pt>
                <c:pt idx="23">
                  <c:v>0.678561491909806</c:v>
                </c:pt>
                <c:pt idx="24">
                  <c:v>0.677917576817591</c:v>
                </c:pt>
                <c:pt idx="25">
                  <c:v>0.677272831402655</c:v>
                </c:pt>
                <c:pt idx="26">
                  <c:v>0.676627253520846</c:v>
                </c:pt>
                <c:pt idx="27">
                  <c:v>0.675980841019693</c:v>
                </c:pt>
                <c:pt idx="28">
                  <c:v>0.67533359173837</c:v>
                </c:pt>
                <c:pt idx="29">
                  <c:v>0.674685503507647</c:v>
                </c:pt>
                <c:pt idx="30">
                  <c:v>0.674036574149847</c:v>
                </c:pt>
                <c:pt idx="31">
                  <c:v>0.673386801478804</c:v>
                </c:pt>
                <c:pt idx="32">
                  <c:v>0.672736183299818</c:v>
                </c:pt>
                <c:pt idx="33">
                  <c:v>0.67208471740961</c:v>
                </c:pt>
                <c:pt idx="34">
                  <c:v>0.671432401596278</c:v>
                </c:pt>
                <c:pt idx="35">
                  <c:v>0.67077923363925</c:v>
                </c:pt>
                <c:pt idx="36">
                  <c:v>0.670125211309242</c:v>
                </c:pt>
                <c:pt idx="37">
                  <c:v>0.669470332368211</c:v>
                </c:pt>
                <c:pt idx="38">
                  <c:v>0.668814594569305</c:v>
                </c:pt>
                <c:pt idx="39">
                  <c:v>0.668157995656825</c:v>
                </c:pt>
                <c:pt idx="40">
                  <c:v>0.667500533366171</c:v>
                </c:pt>
                <c:pt idx="41">
                  <c:v>0.666842205423797</c:v>
                </c:pt>
                <c:pt idx="42">
                  <c:v>0.666183009547168</c:v>
                </c:pt>
                <c:pt idx="43">
                  <c:v>0.665522943444707</c:v>
                </c:pt>
                <c:pt idx="44">
                  <c:v>0.664862004815749</c:v>
                </c:pt>
                <c:pt idx="45">
                  <c:v>0.664200191350495</c:v>
                </c:pt>
                <c:pt idx="46">
                  <c:v>0.66353750072996</c:v>
                </c:pt>
                <c:pt idx="47">
                  <c:v>0.662873930625929</c:v>
                </c:pt>
                <c:pt idx="48">
                  <c:v>0.662209478700902</c:v>
                </c:pt>
                <c:pt idx="49">
                  <c:v>0.66154414260805</c:v>
                </c:pt>
                <c:pt idx="50">
                  <c:v>0.66087791999116</c:v>
                </c:pt>
                <c:pt idx="51">
                  <c:v>0.660210808484592</c:v>
                </c:pt>
                <c:pt idx="52">
                  <c:v>0.659542805713221</c:v>
                </c:pt>
                <c:pt idx="53">
                  <c:v>0.658873909292391</c:v>
                </c:pt>
                <c:pt idx="54">
                  <c:v>0.658204116827863</c:v>
                </c:pt>
                <c:pt idx="55">
                  <c:v>0.657533425915762</c:v>
                </c:pt>
                <c:pt idx="56">
                  <c:v>0.656861834142528</c:v>
                </c:pt>
                <c:pt idx="57">
                  <c:v>0.656189339084862</c:v>
                </c:pt>
                <c:pt idx="58">
                  <c:v>0.655515938309673</c:v>
                </c:pt>
                <c:pt idx="59">
                  <c:v>0.654841629374026</c:v>
                </c:pt>
                <c:pt idx="60">
                  <c:v>0.65416640982509</c:v>
                </c:pt>
                <c:pt idx="61">
                  <c:v>0.653490277200083</c:v>
                </c:pt>
                <c:pt idx="62">
                  <c:v>0.652813229026219</c:v>
                </c:pt>
                <c:pt idx="63">
                  <c:v>0.652135262820651</c:v>
                </c:pt>
                <c:pt idx="64">
                  <c:v>0.651456376090421</c:v>
                </c:pt>
                <c:pt idx="65">
                  <c:v>0.650776566332401</c:v>
                </c:pt>
                <c:pt idx="66">
                  <c:v>0.65009583103324</c:v>
                </c:pt>
                <c:pt idx="67">
                  <c:v>0.649414167669308</c:v>
                </c:pt>
                <c:pt idx="68">
                  <c:v>0.648731573706638</c:v>
                </c:pt>
                <c:pt idx="69">
                  <c:v>0.648048046600872</c:v>
                </c:pt>
                <c:pt idx="70">
                  <c:v>0.647363583797201</c:v>
                </c:pt>
                <c:pt idx="71">
                  <c:v>0.646678182730312</c:v>
                </c:pt>
                <c:pt idx="72">
                  <c:v>0.645991840824326</c:v>
                </c:pt>
                <c:pt idx="73">
                  <c:v>0.645304555492742</c:v>
                </c:pt>
                <c:pt idx="74">
                  <c:v>0.644616324138381</c:v>
                </c:pt>
                <c:pt idx="75">
                  <c:v>0.64392714415332</c:v>
                </c:pt>
                <c:pt idx="76">
                  <c:v>0.643237012918841</c:v>
                </c:pt>
                <c:pt idx="77">
                  <c:v>0.642545927805365</c:v>
                </c:pt>
                <c:pt idx="78">
                  <c:v>0.641853886172396</c:v>
                </c:pt>
                <c:pt idx="79">
                  <c:v>0.641160885368457</c:v>
                </c:pt>
                <c:pt idx="80">
                  <c:v>0.640466922731033</c:v>
                </c:pt>
                <c:pt idx="81">
                  <c:v>0.639771995586506</c:v>
                </c:pt>
                <c:pt idx="82">
                  <c:v>0.639076101250095</c:v>
                </c:pt>
                <c:pt idx="83">
                  <c:v>0.638379237025793</c:v>
                </c:pt>
                <c:pt idx="84">
                  <c:v>0.637681400206306</c:v>
                </c:pt>
                <c:pt idx="85">
                  <c:v>0.636982588072987</c:v>
                </c:pt>
                <c:pt idx="86">
                  <c:v>0.636282797895775</c:v>
                </c:pt>
                <c:pt idx="87">
                  <c:v>0.635582026933131</c:v>
                </c:pt>
                <c:pt idx="88">
                  <c:v>0.634880272431971</c:v>
                </c:pt>
                <c:pt idx="89">
                  <c:v>0.634177531627603</c:v>
                </c:pt>
                <c:pt idx="90">
                  <c:v>0.633473801743663</c:v>
                </c:pt>
                <c:pt idx="91">
                  <c:v>0.632769079992047</c:v>
                </c:pt>
                <c:pt idx="92">
                  <c:v>0.632063363572843</c:v>
                </c:pt>
                <c:pt idx="93">
                  <c:v>0.631356649674269</c:v>
                </c:pt>
                <c:pt idx="94">
                  <c:v>0.630648935472604</c:v>
                </c:pt>
                <c:pt idx="95">
                  <c:v>0.629940218132117</c:v>
                </c:pt>
                <c:pt idx="96">
                  <c:v>0.629230494805004</c:v>
                </c:pt>
                <c:pt idx="97">
                  <c:v>0.628519762631315</c:v>
                </c:pt>
                <c:pt idx="98">
                  <c:v>0.627808018738889</c:v>
                </c:pt>
                <c:pt idx="99">
                  <c:v>0.627095260243278</c:v>
                </c:pt>
                <c:pt idx="100">
                  <c:v>0.626381484247685</c:v>
                </c:pt>
                <c:pt idx="101">
                  <c:v>0.625666687842888</c:v>
                </c:pt>
                <c:pt idx="102">
                  <c:v>0.624950868107169</c:v>
                </c:pt>
                <c:pt idx="103">
                  <c:v>0.624234022106245</c:v>
                </c:pt>
                <c:pt idx="104">
                  <c:v>0.623516146893193</c:v>
                </c:pt>
                <c:pt idx="105">
                  <c:v>0.622797239508379</c:v>
                </c:pt>
                <c:pt idx="106">
                  <c:v>0.622077296979385</c:v>
                </c:pt>
                <c:pt idx="107">
                  <c:v>0.621356316320935</c:v>
                </c:pt>
                <c:pt idx="108">
                  <c:v>0.620634294534818</c:v>
                </c:pt>
                <c:pt idx="109">
                  <c:v>0.619911228609818</c:v>
                </c:pt>
                <c:pt idx="110">
                  <c:v>0.619187115521636</c:v>
                </c:pt>
                <c:pt idx="111">
                  <c:v>0.618461952232813</c:v>
                </c:pt>
                <c:pt idx="112">
                  <c:v>0.617735735692655</c:v>
                </c:pt>
                <c:pt idx="113">
                  <c:v>0.617008462837158</c:v>
                </c:pt>
                <c:pt idx="114">
                  <c:v>0.616280130588926</c:v>
                </c:pt>
                <c:pt idx="115">
                  <c:v>0.615550735857096</c:v>
                </c:pt>
                <c:pt idx="116">
                  <c:v>0.614820275537259</c:v>
                </c:pt>
                <c:pt idx="117">
                  <c:v>0.614088746511378</c:v>
                </c:pt>
                <c:pt idx="118">
                  <c:v>0.613356145647714</c:v>
                </c:pt>
                <c:pt idx="119">
                  <c:v>0.61262246980074</c:v>
                </c:pt>
                <c:pt idx="120">
                  <c:v>0.61188771581106</c:v>
                </c:pt>
                <c:pt idx="121">
                  <c:v>0.611151880505332</c:v>
                </c:pt>
                <c:pt idx="122">
                  <c:v>0.610414960696181</c:v>
                </c:pt>
                <c:pt idx="123">
                  <c:v>0.609676953182121</c:v>
                </c:pt>
                <c:pt idx="124">
                  <c:v>0.608937854747466</c:v>
                </c:pt>
                <c:pt idx="125">
                  <c:v>0.608197662162248</c:v>
                </c:pt>
                <c:pt idx="126">
                  <c:v>0.607456372182137</c:v>
                </c:pt>
                <c:pt idx="127">
                  <c:v>0.606713981548347</c:v>
                </c:pt>
                <c:pt idx="128">
                  <c:v>0.605970486987558</c:v>
                </c:pt>
                <c:pt idx="129">
                  <c:v>0.605225885211825</c:v>
                </c:pt>
                <c:pt idx="130">
                  <c:v>0.60448017291849</c:v>
                </c:pt>
                <c:pt idx="131">
                  <c:v>0.603733346790098</c:v>
                </c:pt>
                <c:pt idx="132">
                  <c:v>0.602985403494307</c:v>
                </c:pt>
                <c:pt idx="133">
                  <c:v>0.602236339683796</c:v>
                </c:pt>
                <c:pt idx="134">
                  <c:v>0.601486151996178</c:v>
                </c:pt>
                <c:pt idx="135">
                  <c:v>0.600734837053911</c:v>
                </c:pt>
                <c:pt idx="136">
                  <c:v>0.599982391464201</c:v>
                </c:pt>
                <c:pt idx="137">
                  <c:v>0.599228811818915</c:v>
                </c:pt>
                <c:pt idx="138">
                  <c:v>0.598474094694488</c:v>
                </c:pt>
                <c:pt idx="139">
                  <c:v>0.597718236651827</c:v>
                </c:pt>
                <c:pt idx="140">
                  <c:v>0.596961234236219</c:v>
                </c:pt>
                <c:pt idx="141">
                  <c:v>0.596203083977238</c:v>
                </c:pt>
                <c:pt idx="142">
                  <c:v>0.595443782388643</c:v>
                </c:pt>
                <c:pt idx="143">
                  <c:v>0.594683325968289</c:v>
                </c:pt>
                <c:pt idx="144">
                  <c:v>0.593921711198028</c:v>
                </c:pt>
                <c:pt idx="145">
                  <c:v>0.59315893454361</c:v>
                </c:pt>
                <c:pt idx="146">
                  <c:v>0.592394992454583</c:v>
                </c:pt>
                <c:pt idx="147">
                  <c:v>0.5916298813642</c:v>
                </c:pt>
                <c:pt idx="148">
                  <c:v>0.59086359768931</c:v>
                </c:pt>
                <c:pt idx="149">
                  <c:v>0.590096137830269</c:v>
                </c:pt>
                <c:pt idx="150">
                  <c:v>0.589327498170826</c:v>
                </c:pt>
                <c:pt idx="151">
                  <c:v>0.588557675078029</c:v>
                </c:pt>
                <c:pt idx="152">
                  <c:v>0.587786664902121</c:v>
                </c:pt>
                <c:pt idx="153">
                  <c:v>0.587014463976434</c:v>
                </c:pt>
                <c:pt idx="154">
                  <c:v>0.586241068617285</c:v>
                </c:pt>
                <c:pt idx="155">
                  <c:v>0.58546647512387</c:v>
                </c:pt>
                <c:pt idx="156">
                  <c:v>0.584690679778161</c:v>
                </c:pt>
                <c:pt idx="157">
                  <c:v>0.583913678844794</c:v>
                </c:pt>
                <c:pt idx="158">
                  <c:v>0.583135468570965</c:v>
                </c:pt>
                <c:pt idx="159">
                  <c:v>0.582356045186319</c:v>
                </c:pt>
                <c:pt idx="160">
                  <c:v>0.581575404902843</c:v>
                </c:pt>
                <c:pt idx="161">
                  <c:v>0.580793543914752</c:v>
                </c:pt>
                <c:pt idx="162">
                  <c:v>0.580010458398379</c:v>
                </c:pt>
                <c:pt idx="163">
                  <c:v>0.579226144512066</c:v>
                </c:pt>
                <c:pt idx="164">
                  <c:v>0.578440598396045</c:v>
                </c:pt>
                <c:pt idx="165">
                  <c:v>0.57765381617233</c:v>
                </c:pt>
                <c:pt idx="166">
                  <c:v>0.576865793944597</c:v>
                </c:pt>
                <c:pt idx="167">
                  <c:v>0.576076527798073</c:v>
                </c:pt>
                <c:pt idx="168">
                  <c:v>0.575286013799413</c:v>
                </c:pt>
                <c:pt idx="169">
                  <c:v>0.574494247996591</c:v>
                </c:pt>
                <c:pt idx="170">
                  <c:v>0.573701226418774</c:v>
                </c:pt>
                <c:pt idx="171">
                  <c:v>0.572906945076205</c:v>
                </c:pt>
                <c:pt idx="172">
                  <c:v>0.572111399960084</c:v>
                </c:pt>
                <c:pt idx="173">
                  <c:v>0.571314587042445</c:v>
                </c:pt>
                <c:pt idx="174">
                  <c:v>0.570516502276034</c:v>
                </c:pt>
                <c:pt idx="175">
                  <c:v>0.569717141594185</c:v>
                </c:pt>
                <c:pt idx="176">
                  <c:v>0.568916500910698</c:v>
                </c:pt>
                <c:pt idx="177">
                  <c:v>0.568114576119711</c:v>
                </c:pt>
                <c:pt idx="178">
                  <c:v>0.567311363095574</c:v>
                </c:pt>
                <c:pt idx="179">
                  <c:v>0.566506857692724</c:v>
                </c:pt>
                <c:pt idx="180">
                  <c:v>0.565701055745553</c:v>
                </c:pt>
                <c:pt idx="181">
                  <c:v>0.564893953068283</c:v>
                </c:pt>
                <c:pt idx="182">
                  <c:v>0.56408554545483</c:v>
                </c:pt>
                <c:pt idx="183">
                  <c:v>0.563275828678679</c:v>
                </c:pt>
                <c:pt idx="184">
                  <c:v>0.562464798492745</c:v>
                </c:pt>
                <c:pt idx="185">
                  <c:v>0.561652450629244</c:v>
                </c:pt>
                <c:pt idx="186">
                  <c:v>0.560838780799556</c:v>
                </c:pt>
                <c:pt idx="187">
                  <c:v>0.560023784694091</c:v>
                </c:pt>
                <c:pt idx="188">
                  <c:v>0.559207457982148</c:v>
                </c:pt>
                <c:pt idx="189">
                  <c:v>0.558389796311783</c:v>
                </c:pt>
                <c:pt idx="190">
                  <c:v>0.557570795309663</c:v>
                </c:pt>
                <c:pt idx="191">
                  <c:v>0.556750450580934</c:v>
                </c:pt>
                <c:pt idx="192">
                  <c:v>0.555928757709069</c:v>
                </c:pt>
                <c:pt idx="193">
                  <c:v>0.555105712255734</c:v>
                </c:pt>
                <c:pt idx="194">
                  <c:v>0.554281309760642</c:v>
                </c:pt>
                <c:pt idx="195">
                  <c:v>0.553455545741406</c:v>
                </c:pt>
                <c:pt idx="196">
                  <c:v>0.552628415693393</c:v>
                </c:pt>
                <c:pt idx="197">
                  <c:v>0.551799915089578</c:v>
                </c:pt>
                <c:pt idx="198">
                  <c:v>0.550970039380396</c:v>
                </c:pt>
                <c:pt idx="199">
                  <c:v>0.550138783993589</c:v>
                </c:pt>
                <c:pt idx="200">
                  <c:v>0.549306144334058</c:v>
                </c:pt>
                <c:pt idx="201">
                  <c:v>0.54847211578371</c:v>
                </c:pt>
                <c:pt idx="202">
                  <c:v>0.547636693701301</c:v>
                </c:pt>
                <c:pt idx="203">
                  <c:v>0.546799873422286</c:v>
                </c:pt>
                <c:pt idx="204">
                  <c:v>0.54596165025866</c:v>
                </c:pt>
                <c:pt idx="205">
                  <c:v>0.5451220194988</c:v>
                </c:pt>
                <c:pt idx="206">
                  <c:v>0.544280976407308</c:v>
                </c:pt>
                <c:pt idx="207">
                  <c:v>0.543438516224848</c:v>
                </c:pt>
                <c:pt idx="208">
                  <c:v>0.542594634167988</c:v>
                </c:pt>
                <c:pt idx="209">
                  <c:v>0.541749325429035</c:v>
                </c:pt>
                <c:pt idx="210">
                  <c:v>0.540902585175868</c:v>
                </c:pt>
                <c:pt idx="211">
                  <c:v>0.540054408551779</c:v>
                </c:pt>
                <c:pt idx="212">
                  <c:v>0.539204790675299</c:v>
                </c:pt>
                <c:pt idx="213">
                  <c:v>0.538353726640034</c:v>
                </c:pt>
                <c:pt idx="214">
                  <c:v>0.537501211514492</c:v>
                </c:pt>
                <c:pt idx="215">
                  <c:v>0.536647240341914</c:v>
                </c:pt>
                <c:pt idx="216">
                  <c:v>0.535791808140099</c:v>
                </c:pt>
                <c:pt idx="217">
                  <c:v>0.534934909901232</c:v>
                </c:pt>
                <c:pt idx="218">
                  <c:v>0.534076540591705</c:v>
                </c:pt>
                <c:pt idx="219">
                  <c:v>0.533216695151941</c:v>
                </c:pt>
                <c:pt idx="220">
                  <c:v>0.532355368496218</c:v>
                </c:pt>
                <c:pt idx="221">
                  <c:v>0.531492555512483</c:v>
                </c:pt>
                <c:pt idx="222">
                  <c:v>0.530628251062174</c:v>
                </c:pt>
                <c:pt idx="223">
                  <c:v>0.529762449980036</c:v>
                </c:pt>
                <c:pt idx="224">
                  <c:v>0.528895147073931</c:v>
                </c:pt>
                <c:pt idx="225">
                  <c:v>0.528026337124661</c:v>
                </c:pt>
                <c:pt idx="226">
                  <c:v>0.527156014885769</c:v>
                </c:pt>
                <c:pt idx="227">
                  <c:v>0.526284175083356</c:v>
                </c:pt>
                <c:pt idx="228">
                  <c:v>0.525410812415885</c:v>
                </c:pt>
                <c:pt idx="229">
                  <c:v>0.524535921553991</c:v>
                </c:pt>
                <c:pt idx="230">
                  <c:v>0.523659497140284</c:v>
                </c:pt>
                <c:pt idx="231">
                  <c:v>0.522781533789151</c:v>
                </c:pt>
                <c:pt idx="232">
                  <c:v>0.521902026086562</c:v>
                </c:pt>
                <c:pt idx="233">
                  <c:v>0.521020968589862</c:v>
                </c:pt>
                <c:pt idx="234">
                  <c:v>0.520138355827577</c:v>
                </c:pt>
                <c:pt idx="235">
                  <c:v>0.519254182299207</c:v>
                </c:pt>
                <c:pt idx="236">
                  <c:v>0.518368442475016</c:v>
                </c:pt>
                <c:pt idx="237">
                  <c:v>0.517481130795831</c:v>
                </c:pt>
                <c:pt idx="238">
                  <c:v>0.516592241672832</c:v>
                </c:pt>
                <c:pt idx="239">
                  <c:v>0.515701769487334</c:v>
                </c:pt>
                <c:pt idx="240">
                  <c:v>0.514809708590584</c:v>
                </c:pt>
                <c:pt idx="241">
                  <c:v>0.513916053303536</c:v>
                </c:pt>
                <c:pt idx="242">
                  <c:v>0.513020797916642</c:v>
                </c:pt>
                <c:pt idx="243">
                  <c:v>0.512123936689628</c:v>
                </c:pt>
                <c:pt idx="244">
                  <c:v>0.511225463851278</c:v>
                </c:pt>
                <c:pt idx="245">
                  <c:v>0.510325373599204</c:v>
                </c:pt>
                <c:pt idx="246">
                  <c:v>0.509423660099628</c:v>
                </c:pt>
                <c:pt idx="247">
                  <c:v>0.508520317487154</c:v>
                </c:pt>
                <c:pt idx="248">
                  <c:v>0.507615339864534</c:v>
                </c:pt>
                <c:pt idx="249">
                  <c:v>0.506708721302444</c:v>
                </c:pt>
                <c:pt idx="250">
                  <c:v>0.505800455839245</c:v>
                </c:pt>
                <c:pt idx="251">
                  <c:v>0.504890537480752</c:v>
                </c:pt>
                <c:pt idx="252">
                  <c:v>0.503978960199994</c:v>
                </c:pt>
                <c:pt idx="253">
                  <c:v>0.503065717936977</c:v>
                </c:pt>
                <c:pt idx="254">
                  <c:v>0.502150804598439</c:v>
                </c:pt>
                <c:pt idx="255">
                  <c:v>0.501234214057609</c:v>
                </c:pt>
                <c:pt idx="256">
                  <c:v>0.500315940153958</c:v>
                </c:pt>
                <c:pt idx="257">
                  <c:v>0.499395976692954</c:v>
                </c:pt>
                <c:pt idx="258">
                  <c:v>0.49847431744581</c:v>
                </c:pt>
                <c:pt idx="259">
                  <c:v>0.497550956149227</c:v>
                </c:pt>
                <c:pt idx="260">
                  <c:v>0.496625886505147</c:v>
                </c:pt>
                <c:pt idx="261">
                  <c:v>0.495699102180485</c:v>
                </c:pt>
                <c:pt idx="262">
                  <c:v>0.494770596806879</c:v>
                </c:pt>
                <c:pt idx="263">
                  <c:v>0.493840363980419</c:v>
                </c:pt>
                <c:pt idx="264">
                  <c:v>0.492908397261388</c:v>
                </c:pt>
                <c:pt idx="265">
                  <c:v>0.49197469017399</c:v>
                </c:pt>
                <c:pt idx="266">
                  <c:v>0.491039236206084</c:v>
                </c:pt>
                <c:pt idx="267">
                  <c:v>0.490102028808909</c:v>
                </c:pt>
                <c:pt idx="268">
                  <c:v>0.489163061396809</c:v>
                </c:pt>
                <c:pt idx="269">
                  <c:v>0.488222327346956</c:v>
                </c:pt>
                <c:pt idx="270">
                  <c:v>0.487279819999071</c:v>
                </c:pt>
                <c:pt idx="271">
                  <c:v>0.486335532655137</c:v>
                </c:pt>
                <c:pt idx="272">
                  <c:v>0.485389458579118</c:v>
                </c:pt>
                <c:pt idx="273">
                  <c:v>0.484441590996668</c:v>
                </c:pt>
                <c:pt idx="274">
                  <c:v>0.483491923094842</c:v>
                </c:pt>
                <c:pt idx="275">
                  <c:v>0.482540448021799</c:v>
                </c:pt>
                <c:pt idx="276">
                  <c:v>0.481587158886508</c:v>
                </c:pt>
                <c:pt idx="277">
                  <c:v>0.480632048758449</c:v>
                </c:pt>
                <c:pt idx="278">
                  <c:v>0.479675110667307</c:v>
                </c:pt>
                <c:pt idx="279">
                  <c:v>0.478716337602671</c:v>
                </c:pt>
                <c:pt idx="280">
                  <c:v>0.477755722513724</c:v>
                </c:pt>
                <c:pt idx="281">
                  <c:v>0.476793258308932</c:v>
                </c:pt>
                <c:pt idx="282">
                  <c:v>0.475828937855729</c:v>
                </c:pt>
                <c:pt idx="283">
                  <c:v>0.474862753980202</c:v>
                </c:pt>
                <c:pt idx="284">
                  <c:v>0.473894699466769</c:v>
                </c:pt>
                <c:pt idx="285">
                  <c:v>0.472924767057856</c:v>
                </c:pt>
                <c:pt idx="286">
                  <c:v>0.47195294945357</c:v>
                </c:pt>
                <c:pt idx="287">
                  <c:v>0.470979239311372</c:v>
                </c:pt>
                <c:pt idx="288">
                  <c:v>0.470003629245742</c:v>
                </c:pt>
                <c:pt idx="289">
                  <c:v>0.46902611182784</c:v>
                </c:pt>
                <c:pt idx="290">
                  <c:v>0.468046679585173</c:v>
                </c:pt>
                <c:pt idx="291">
                  <c:v>0.467065325001249</c:v>
                </c:pt>
                <c:pt idx="292">
                  <c:v>0.466082040515229</c:v>
                </c:pt>
                <c:pt idx="293">
                  <c:v>0.465096818521579</c:v>
                </c:pt>
                <c:pt idx="294">
                  <c:v>0.464109651369721</c:v>
                </c:pt>
                <c:pt idx="295">
                  <c:v>0.463120531363668</c:v>
                </c:pt>
                <c:pt idx="296">
                  <c:v>0.462129450761672</c:v>
                </c:pt>
                <c:pt idx="297">
                  <c:v>0.461136401775858</c:v>
                </c:pt>
                <c:pt idx="298">
                  <c:v>0.460141376571853</c:v>
                </c:pt>
                <c:pt idx="299">
                  <c:v>0.45914436726842</c:v>
                </c:pt>
                <c:pt idx="300">
                  <c:v>0.458145365937084</c:v>
                </c:pt>
                <c:pt idx="301">
                  <c:v>0.457144364601747</c:v>
                </c:pt>
                <c:pt idx="302">
                  <c:v>0.456141355238315</c:v>
                </c:pt>
                <c:pt idx="303">
                  <c:v>0.455136329774302</c:v>
                </c:pt>
                <c:pt idx="304">
                  <c:v>0.454129280088452</c:v>
                </c:pt>
                <c:pt idx="305">
                  <c:v>0.453120198010333</c:v>
                </c:pt>
                <c:pt idx="306">
                  <c:v>0.45210907531995</c:v>
                </c:pt>
                <c:pt idx="307">
                  <c:v>0.451095903747333</c:v>
                </c:pt>
                <c:pt idx="308">
                  <c:v>0.450080674972142</c:v>
                </c:pt>
                <c:pt idx="309">
                  <c:v>0.449063380623249</c:v>
                </c:pt>
                <c:pt idx="310">
                  <c:v>0.448044012278325</c:v>
                </c:pt>
                <c:pt idx="311">
                  <c:v>0.447022561463424</c:v>
                </c:pt>
                <c:pt idx="312">
                  <c:v>0.445999019652562</c:v>
                </c:pt>
                <c:pt idx="313">
                  <c:v>0.444973378267283</c:v>
                </c:pt>
                <c:pt idx="314">
                  <c:v>0.443945628676235</c:v>
                </c:pt>
                <c:pt idx="315">
                  <c:v>0.44291576219473</c:v>
                </c:pt>
                <c:pt idx="316">
                  <c:v>0.441883770084304</c:v>
                </c:pt>
                <c:pt idx="317">
                  <c:v>0.440849643552275</c:v>
                </c:pt>
                <c:pt idx="318">
                  <c:v>0.439813373751289</c:v>
                </c:pt>
                <c:pt idx="319">
                  <c:v>0.438774951778869</c:v>
                </c:pt>
                <c:pt idx="320">
                  <c:v>0.437734368676957</c:v>
                </c:pt>
                <c:pt idx="321">
                  <c:v>0.436691615431446</c:v>
                </c:pt>
                <c:pt idx="322">
                  <c:v>0.435646682971717</c:v>
                </c:pt>
                <c:pt idx="323">
                  <c:v>0.434599562170159</c:v>
                </c:pt>
                <c:pt idx="324">
                  <c:v>0.433550243841699</c:v>
                </c:pt>
                <c:pt idx="325">
                  <c:v>0.43249871874331</c:v>
                </c:pt>
                <c:pt idx="326">
                  <c:v>0.431444977573527</c:v>
                </c:pt>
                <c:pt idx="327">
                  <c:v>0.430389010971956</c:v>
                </c:pt>
                <c:pt idx="328">
                  <c:v>0.429330809518767</c:v>
                </c:pt>
                <c:pt idx="329">
                  <c:v>0.428270363734198</c:v>
                </c:pt>
                <c:pt idx="330">
                  <c:v>0.427207664078041</c:v>
                </c:pt>
                <c:pt idx="331">
                  <c:v>0.426142700949129</c:v>
                </c:pt>
                <c:pt idx="332">
                  <c:v>0.425075464684813</c:v>
                </c:pt>
                <c:pt idx="333">
                  <c:v>0.424005945560438</c:v>
                </c:pt>
                <c:pt idx="334">
                  <c:v>0.422934133788812</c:v>
                </c:pt>
                <c:pt idx="335">
                  <c:v>0.421860019519667</c:v>
                </c:pt>
                <c:pt idx="336">
                  <c:v>0.420783592839117</c:v>
                </c:pt>
                <c:pt idx="337">
                  <c:v>0.419704843769106</c:v>
                </c:pt>
                <c:pt idx="338">
                  <c:v>0.418623762266859</c:v>
                </c:pt>
                <c:pt idx="339">
                  <c:v>0.417540338224314</c:v>
                </c:pt>
                <c:pt idx="340">
                  <c:v>0.41645456146756</c:v>
                </c:pt>
                <c:pt idx="341">
                  <c:v>0.415366421756262</c:v>
                </c:pt>
                <c:pt idx="342">
                  <c:v>0.414275908783082</c:v>
                </c:pt>
                <c:pt idx="343">
                  <c:v>0.413183012173092</c:v>
                </c:pt>
                <c:pt idx="344">
                  <c:v>0.412087721483183</c:v>
                </c:pt>
                <c:pt idx="345">
                  <c:v>0.410990026201465</c:v>
                </c:pt>
                <c:pt idx="346">
                  <c:v>0.409889915746664</c:v>
                </c:pt>
                <c:pt idx="347">
                  <c:v>0.408787379467507</c:v>
                </c:pt>
                <c:pt idx="348">
                  <c:v>0.407682406642105</c:v>
                </c:pt>
                <c:pt idx="349">
                  <c:v>0.406574986477329</c:v>
                </c:pt>
                <c:pt idx="350">
                  <c:v>0.405465108108173</c:v>
                </c:pt>
                <c:pt idx="351">
                  <c:v>0.404352760597117</c:v>
                </c:pt>
                <c:pt idx="352">
                  <c:v>0.403237932933483</c:v>
                </c:pt>
                <c:pt idx="353">
                  <c:v>0.402120614032774</c:v>
                </c:pt>
                <c:pt idx="354">
                  <c:v>0.401000792736022</c:v>
                </c:pt>
                <c:pt idx="355">
                  <c:v>0.39987845780911</c:v>
                </c:pt>
                <c:pt idx="356">
                  <c:v>0.398753597942103</c:v>
                </c:pt>
                <c:pt idx="357">
                  <c:v>0.397626201748558</c:v>
                </c:pt>
                <c:pt idx="358">
                  <c:v>0.396496257764839</c:v>
                </c:pt>
                <c:pt idx="359">
                  <c:v>0.395363754449413</c:v>
                </c:pt>
                <c:pt idx="360">
                  <c:v>0.394228680182144</c:v>
                </c:pt>
                <c:pt idx="361">
                  <c:v>0.393091023263576</c:v>
                </c:pt>
                <c:pt idx="362">
                  <c:v>0.391950771914213</c:v>
                </c:pt>
                <c:pt idx="363">
                  <c:v>0.390807914273786</c:v>
                </c:pt>
                <c:pt idx="364">
                  <c:v>0.389662438400508</c:v>
                </c:pt>
                <c:pt idx="365">
                  <c:v>0.388514332270333</c:v>
                </c:pt>
                <c:pt idx="366">
                  <c:v>0.387363583776193</c:v>
                </c:pt>
                <c:pt idx="367">
                  <c:v>0.386210180727236</c:v>
                </c:pt>
                <c:pt idx="368">
                  <c:v>0.385054110848046</c:v>
                </c:pt>
                <c:pt idx="369">
                  <c:v>0.383895361777865</c:v>
                </c:pt>
                <c:pt idx="370">
                  <c:v>0.382733921069795</c:v>
                </c:pt>
                <c:pt idx="371">
                  <c:v>0.381569776189999</c:v>
                </c:pt>
                <c:pt idx="372">
                  <c:v>0.380402914516889</c:v>
                </c:pt>
                <c:pt idx="373">
                  <c:v>0.379233323340303</c:v>
                </c:pt>
                <c:pt idx="374">
                  <c:v>0.378060989860676</c:v>
                </c:pt>
                <c:pt idx="375">
                  <c:v>0.376885901188199</c:v>
                </c:pt>
                <c:pt idx="376">
                  <c:v>0.37570804434197</c:v>
                </c:pt>
                <c:pt idx="377">
                  <c:v>0.37452740624913</c:v>
                </c:pt>
                <c:pt idx="378">
                  <c:v>0.373343973743997</c:v>
                </c:pt>
                <c:pt idx="379">
                  <c:v>0.372157733567182</c:v>
                </c:pt>
                <c:pt idx="380">
                  <c:v>0.370968672364698</c:v>
                </c:pt>
                <c:pt idx="381">
                  <c:v>0.36977677668706</c:v>
                </c:pt>
                <c:pt idx="382">
                  <c:v>0.368582032988369</c:v>
                </c:pt>
                <c:pt idx="383">
                  <c:v>0.367384427625392</c:v>
                </c:pt>
                <c:pt idx="384">
                  <c:v>0.366183946856623</c:v>
                </c:pt>
                <c:pt idx="385">
                  <c:v>0.364980576841341</c:v>
                </c:pt>
                <c:pt idx="386">
                  <c:v>0.363774303638649</c:v>
                </c:pt>
                <c:pt idx="387">
                  <c:v>0.362565113206508</c:v>
                </c:pt>
                <c:pt idx="388">
                  <c:v>0.361352991400755</c:v>
                </c:pt>
                <c:pt idx="389">
                  <c:v>0.360137923974109</c:v>
                </c:pt>
                <c:pt idx="390">
                  <c:v>0.358919896575168</c:v>
                </c:pt>
                <c:pt idx="391">
                  <c:v>0.357698894747393</c:v>
                </c:pt>
                <c:pt idx="392">
                  <c:v>0.356474903928073</c:v>
                </c:pt>
                <c:pt idx="393">
                  <c:v>0.355247909447289</c:v>
                </c:pt>
                <c:pt idx="394">
                  <c:v>0.354017896526858</c:v>
                </c:pt>
                <c:pt idx="395">
                  <c:v>0.352784850279262</c:v>
                </c:pt>
                <c:pt idx="396">
                  <c:v>0.351548755706567</c:v>
                </c:pt>
                <c:pt idx="397">
                  <c:v>0.350309597699334</c:v>
                </c:pt>
                <c:pt idx="398">
                  <c:v>0.349067361035503</c:v>
                </c:pt>
                <c:pt idx="399">
                  <c:v>0.347822030379277</c:v>
                </c:pt>
                <c:pt idx="400">
                  <c:v>0.346573590279983</c:v>
                </c:pt>
                <c:pt idx="401">
                  <c:v>0.345322025170924</c:v>
                </c:pt>
                <c:pt idx="402">
                  <c:v>0.344067319368211</c:v>
                </c:pt>
                <c:pt idx="403">
                  <c:v>0.342809457069588</c:v>
                </c:pt>
                <c:pt idx="404">
                  <c:v>0.341548422353233</c:v>
                </c:pt>
                <c:pt idx="405">
                  <c:v>0.340284199176553</c:v>
                </c:pt>
                <c:pt idx="406">
                  <c:v>0.33901677137496</c:v>
                </c:pt>
                <c:pt idx="407">
                  <c:v>0.337746122660623</c:v>
                </c:pt>
                <c:pt idx="408">
                  <c:v>0.336472236621224</c:v>
                </c:pt>
                <c:pt idx="409">
                  <c:v>0.335195096718676</c:v>
                </c:pt>
                <c:pt idx="410">
                  <c:v>0.333914686287839</c:v>
                </c:pt>
                <c:pt idx="411">
                  <c:v>0.332630988535216</c:v>
                </c:pt>
                <c:pt idx="412">
                  <c:v>0.33134398653763</c:v>
                </c:pt>
                <c:pt idx="413">
                  <c:v>0.330053663240884</c:v>
                </c:pt>
                <c:pt idx="414">
                  <c:v>0.328760001458408</c:v>
                </c:pt>
                <c:pt idx="415">
                  <c:v>0.327462983869885</c:v>
                </c:pt>
                <c:pt idx="416">
                  <c:v>0.326162593019857</c:v>
                </c:pt>
                <c:pt idx="417">
                  <c:v>0.324858811316316</c:v>
                </c:pt>
                <c:pt idx="418">
                  <c:v>0.323551621029281</c:v>
                </c:pt>
                <c:pt idx="419">
                  <c:v>0.322241004289344</c:v>
                </c:pt>
                <c:pt idx="420">
                  <c:v>0.320926943086209</c:v>
                </c:pt>
                <c:pt idx="421">
                  <c:v>0.319609419267207</c:v>
                </c:pt>
                <c:pt idx="422">
                  <c:v>0.318288414535787</c:v>
                </c:pt>
                <c:pt idx="423">
                  <c:v>0.316963910449999</c:v>
                </c:pt>
                <c:pt idx="424">
                  <c:v>0.315635888420941</c:v>
                </c:pt>
                <c:pt idx="425">
                  <c:v>0.314304329711199</c:v>
                </c:pt>
                <c:pt idx="426">
                  <c:v>0.31296921543326</c:v>
                </c:pt>
                <c:pt idx="427">
                  <c:v>0.311630526547902</c:v>
                </c:pt>
                <c:pt idx="428">
                  <c:v>0.310288243862567</c:v>
                </c:pt>
                <c:pt idx="429">
                  <c:v>0.308942348029711</c:v>
                </c:pt>
                <c:pt idx="430">
                  <c:v>0.307592819545129</c:v>
                </c:pt>
                <c:pt idx="431">
                  <c:v>0.306239638746258</c:v>
                </c:pt>
                <c:pt idx="432">
                  <c:v>0.30488278581046</c:v>
                </c:pt>
                <c:pt idx="433">
                  <c:v>0.303522240753279</c:v>
                </c:pt>
                <c:pt idx="434">
                  <c:v>0.302157983426677</c:v>
                </c:pt>
                <c:pt idx="435">
                  <c:v>0.30078999351724</c:v>
                </c:pt>
                <c:pt idx="436">
                  <c:v>0.299418250544365</c:v>
                </c:pt>
                <c:pt idx="437">
                  <c:v>0.29804273385842</c:v>
                </c:pt>
                <c:pt idx="438">
                  <c:v>0.29666342263888</c:v>
                </c:pt>
                <c:pt idx="439">
                  <c:v>0.295280295892435</c:v>
                </c:pt>
                <c:pt idx="440">
                  <c:v>0.293893332451072</c:v>
                </c:pt>
                <c:pt idx="441">
                  <c:v>0.292502510970134</c:v>
                </c:pt>
                <c:pt idx="442">
                  <c:v>0.291107809926345</c:v>
                </c:pt>
                <c:pt idx="443">
                  <c:v>0.289709207615814</c:v>
                </c:pt>
                <c:pt idx="444">
                  <c:v>0.28830668215201</c:v>
                </c:pt>
                <c:pt idx="445">
                  <c:v>0.286900211463703</c:v>
                </c:pt>
                <c:pt idx="446">
                  <c:v>0.285489773292882</c:v>
                </c:pt>
                <c:pt idx="447">
                  <c:v>0.284075345192644</c:v>
                </c:pt>
                <c:pt idx="448">
                  <c:v>0.282656904525044</c:v>
                </c:pt>
                <c:pt idx="449">
                  <c:v>0.281234428458928</c:v>
                </c:pt>
                <c:pt idx="450">
                  <c:v>0.279807893967725</c:v>
                </c:pt>
                <c:pt idx="451">
                  <c:v>0.278377277827209</c:v>
                </c:pt>
                <c:pt idx="452">
                  <c:v>0.276942556613233</c:v>
                </c:pt>
                <c:pt idx="453">
                  <c:v>0.275503706699425</c:v>
                </c:pt>
                <c:pt idx="454">
                  <c:v>0.274060704254858</c:v>
                </c:pt>
                <c:pt idx="455">
                  <c:v>0.272613525241676</c:v>
                </c:pt>
                <c:pt idx="456">
                  <c:v>0.271162145412695</c:v>
                </c:pt>
                <c:pt idx="457">
                  <c:v>0.269706540308966</c:v>
                </c:pt>
                <c:pt idx="458">
                  <c:v>0.268246685257298</c:v>
                </c:pt>
                <c:pt idx="459">
                  <c:v>0.266782555367754</c:v>
                </c:pt>
                <c:pt idx="460">
                  <c:v>0.2653141255311</c:v>
                </c:pt>
                <c:pt idx="461">
                  <c:v>0.263841370416221</c:v>
                </c:pt>
                <c:pt idx="462">
                  <c:v>0.262364264467506</c:v>
                </c:pt>
                <c:pt idx="463">
                  <c:v>0.260882781902177</c:v>
                </c:pt>
                <c:pt idx="464">
                  <c:v>0.259396896707598</c:v>
                </c:pt>
                <c:pt idx="465">
                  <c:v>0.25790658263853</c:v>
                </c:pt>
                <c:pt idx="466">
                  <c:v>0.256411813214347</c:v>
                </c:pt>
                <c:pt idx="467">
                  <c:v>0.254912561716218</c:v>
                </c:pt>
                <c:pt idx="468">
                  <c:v>0.253408801184241</c:v>
                </c:pt>
                <c:pt idx="469">
                  <c:v>0.251900504414528</c:v>
                </c:pt>
                <c:pt idx="470">
                  <c:v>0.25038764395626</c:v>
                </c:pt>
                <c:pt idx="471">
                  <c:v>0.248870192108683</c:v>
                </c:pt>
                <c:pt idx="472">
                  <c:v>0.247348120918069</c:v>
                </c:pt>
                <c:pt idx="473">
                  <c:v>0.245821402174624</c:v>
                </c:pt>
                <c:pt idx="474">
                  <c:v>0.244290007409351</c:v>
                </c:pt>
                <c:pt idx="475">
                  <c:v>0.242753907890866</c:v>
                </c:pt>
                <c:pt idx="476">
                  <c:v>0.241213074622162</c:v>
                </c:pt>
                <c:pt idx="477">
                  <c:v>0.239667478337326</c:v>
                </c:pt>
                <c:pt idx="478">
                  <c:v>0.238117089498202</c:v>
                </c:pt>
                <c:pt idx="479">
                  <c:v>0.236561878291005</c:v>
                </c:pt>
                <c:pt idx="480">
                  <c:v>0.235001814622884</c:v>
                </c:pt>
                <c:pt idx="481">
                  <c:v>0.23343686811842</c:v>
                </c:pt>
                <c:pt idx="482">
                  <c:v>0.231867008116086</c:v>
                </c:pt>
                <c:pt idx="483">
                  <c:v>0.230292203664638</c:v>
                </c:pt>
                <c:pt idx="484">
                  <c:v>0.228712423519454</c:v>
                </c:pt>
                <c:pt idx="485">
                  <c:v>0.227127636138815</c:v>
                </c:pt>
                <c:pt idx="486">
                  <c:v>0.225537809680125</c:v>
                </c:pt>
                <c:pt idx="487">
                  <c:v>0.223942911996075</c:v>
                </c:pt>
                <c:pt idx="488">
                  <c:v>0.22234291063074</c:v>
                </c:pt>
                <c:pt idx="489">
                  <c:v>0.220737772815615</c:v>
                </c:pt>
                <c:pt idx="490">
                  <c:v>0.219127465465594</c:v>
                </c:pt>
                <c:pt idx="491">
                  <c:v>0.217511955174871</c:v>
                </c:pt>
                <c:pt idx="492">
                  <c:v>0.215891208212786</c:v>
                </c:pt>
                <c:pt idx="493">
                  <c:v>0.214265190519597</c:v>
                </c:pt>
                <c:pt idx="494">
                  <c:v>0.212633867702189</c:v>
                </c:pt>
                <c:pt idx="495">
                  <c:v>0.210997205029705</c:v>
                </c:pt>
                <c:pt idx="496">
                  <c:v>0.20935516742911</c:v>
                </c:pt>
                <c:pt idx="497">
                  <c:v>0.207707719480684</c:v>
                </c:pt>
                <c:pt idx="498">
                  <c:v>0.206054825413434</c:v>
                </c:pt>
                <c:pt idx="499">
                  <c:v>0.204396449100437</c:v>
                </c:pt>
                <c:pt idx="500">
                  <c:v>0.2027325540541</c:v>
                </c:pt>
                <c:pt idx="501">
                  <c:v>0.201063103421343</c:v>
                </c:pt>
                <c:pt idx="502">
                  <c:v>0.199388059978702</c:v>
                </c:pt>
                <c:pt idx="503">
                  <c:v>0.19770738612735</c:v>
                </c:pt>
                <c:pt idx="504">
                  <c:v>0.19602104388803</c:v>
                </c:pt>
                <c:pt idx="505">
                  <c:v>0.19432899489591</c:v>
                </c:pt>
                <c:pt idx="506">
                  <c:v>0.192631200395341</c:v>
                </c:pt>
                <c:pt idx="507">
                  <c:v>0.190927621234534</c:v>
                </c:pt>
                <c:pt idx="508">
                  <c:v>0.189218217860141</c:v>
                </c:pt>
                <c:pt idx="509">
                  <c:v>0.187502950311747</c:v>
                </c:pt>
                <c:pt idx="510">
                  <c:v>0.18578177821626</c:v>
                </c:pt>
                <c:pt idx="511">
                  <c:v>0.184054660782217</c:v>
                </c:pt>
                <c:pt idx="512">
                  <c:v>0.182321556793974</c:v>
                </c:pt>
                <c:pt idx="513">
                  <c:v>0.180582424605811</c:v>
                </c:pt>
                <c:pt idx="514">
                  <c:v>0.178837222135927</c:v>
                </c:pt>
                <c:pt idx="515">
                  <c:v>0.177085906860326</c:v>
                </c:pt>
                <c:pt idx="516">
                  <c:v>0.175328435806604</c:v>
                </c:pt>
                <c:pt idx="517">
                  <c:v>0.17356476554762</c:v>
                </c:pt>
                <c:pt idx="518">
                  <c:v>0.171794852195058</c:v>
                </c:pt>
                <c:pt idx="519">
                  <c:v>0.170018651392874</c:v>
                </c:pt>
                <c:pt idx="520">
                  <c:v>0.168236118310626</c:v>
                </c:pt>
                <c:pt idx="521">
                  <c:v>0.166447207636684</c:v>
                </c:pt>
                <c:pt idx="522">
                  <c:v>0.16465187357132</c:v>
                </c:pt>
                <c:pt idx="523">
                  <c:v>0.162850069819671</c:v>
                </c:pt>
                <c:pt idx="524">
                  <c:v>0.161041749584577</c:v>
                </c:pt>
                <c:pt idx="525">
                  <c:v>0.159226865559288</c:v>
                </c:pt>
                <c:pt idx="526">
                  <c:v>0.157405369920037</c:v>
                </c:pt>
                <c:pt idx="527">
                  <c:v>0.155577214318482</c:v>
                </c:pt>
                <c:pt idx="528">
                  <c:v>0.153742349874001</c:v>
                </c:pt>
                <c:pt idx="529">
                  <c:v>0.151900727165853</c:v>
                </c:pt>
                <c:pt idx="530">
                  <c:v>0.15005229622519</c:v>
                </c:pt>
                <c:pt idx="531">
                  <c:v>0.148197006526922</c:v>
                </c:pt>
                <c:pt idx="532">
                  <c:v>0.146334806981431</c:v>
                </c:pt>
                <c:pt idx="533">
                  <c:v>0.144465645926128</c:v>
                </c:pt>
                <c:pt idx="534">
                  <c:v>0.142589471116853</c:v>
                </c:pt>
                <c:pt idx="535">
                  <c:v>0.140706229719114</c:v>
                </c:pt>
                <c:pt idx="536">
                  <c:v>0.138815868299161</c:v>
                </c:pt>
                <c:pt idx="537">
                  <c:v>0.136918332814886</c:v>
                </c:pt>
                <c:pt idx="538">
                  <c:v>0.135013568606552</c:v>
                </c:pt>
                <c:pt idx="539">
                  <c:v>0.13310152038735</c:v>
                </c:pt>
                <c:pt idx="540">
                  <c:v>0.131182132233768</c:v>
                </c:pt>
                <c:pt idx="541">
                  <c:v>0.129255347575773</c:v>
                </c:pt>
                <c:pt idx="542">
                  <c:v>0.127321109186813</c:v>
                </c:pt>
                <c:pt idx="543">
                  <c:v>0.125379359173614</c:v>
                </c:pt>
                <c:pt idx="544">
                  <c:v>0.123430038965786</c:v>
                </c:pt>
                <c:pt idx="545">
                  <c:v>0.121473089305218</c:v>
                </c:pt>
                <c:pt idx="546">
                  <c:v>0.119508450235273</c:v>
                </c:pt>
                <c:pt idx="547">
                  <c:v>0.117536061089765</c:v>
                </c:pt>
                <c:pt idx="548">
                  <c:v>0.115555860481716</c:v>
                </c:pt>
                <c:pt idx="549">
                  <c:v>0.113567786291897</c:v>
                </c:pt>
                <c:pt idx="550">
                  <c:v>0.111571775657128</c:v>
                </c:pt>
                <c:pt idx="551">
                  <c:v>0.109567764958359</c:v>
                </c:pt>
                <c:pt idx="552">
                  <c:v>0.107555689808496</c:v>
                </c:pt>
                <c:pt idx="553">
                  <c:v>0.105535485039994</c:v>
                </c:pt>
                <c:pt idx="554">
                  <c:v>0.103507084692187</c:v>
                </c:pt>
                <c:pt idx="555">
                  <c:v>0.101470421998369</c:v>
                </c:pt>
                <c:pt idx="556">
                  <c:v>0.0994254293726069</c:v>
                </c:pt>
                <c:pt idx="557">
                  <c:v>0.0973720383962803</c:v>
                </c:pt>
                <c:pt idx="558">
                  <c:v>0.0953101798043494</c:v>
                </c:pt>
                <c:pt idx="559">
                  <c:v>0.0932397834713339</c:v>
                </c:pt>
                <c:pt idx="560">
                  <c:v>0.0911607783970022</c:v>
                </c:pt>
                <c:pt idx="561">
                  <c:v>0.089073092691762</c:v>
                </c:pt>
                <c:pt idx="562">
                  <c:v>0.0869766535617442</c:v>
                </c:pt>
                <c:pt idx="563">
                  <c:v>0.0848713872935726</c:v>
                </c:pt>
                <c:pt idx="564">
                  <c:v>0.0827572192388122</c:v>
                </c:pt>
                <c:pt idx="565">
                  <c:v>0.0806340737980867</c:v>
                </c:pt>
                <c:pt idx="566">
                  <c:v>0.0785018744048582</c:v>
                </c:pt>
                <c:pt idx="567">
                  <c:v>0.0763605435088579</c:v>
                </c:pt>
                <c:pt idx="568">
                  <c:v>0.0742100025591627</c:v>
                </c:pt>
                <c:pt idx="569">
                  <c:v>0.0720501719869047</c:v>
                </c:pt>
                <c:pt idx="570">
                  <c:v>0.0698809711876057</c:v>
                </c:pt>
                <c:pt idx="571">
                  <c:v>0.0677023185031281</c:v>
                </c:pt>
                <c:pt idx="572">
                  <c:v>0.0655141312032288</c:v>
                </c:pt>
                <c:pt idx="573">
                  <c:v>0.0633163254667099</c:v>
                </c:pt>
                <c:pt idx="574">
                  <c:v>0.0611088163621517</c:v>
                </c:pt>
                <c:pt idx="575">
                  <c:v>0.058891517828219</c:v>
                </c:pt>
                <c:pt idx="576">
                  <c:v>0.056664342653529</c:v>
                </c:pt>
                <c:pt idx="577">
                  <c:v>0.0544272024560686</c:v>
                </c:pt>
                <c:pt idx="578">
                  <c:v>0.0521800076621491</c:v>
                </c:pt>
                <c:pt idx="579">
                  <c:v>0.049922667484886</c:v>
                </c:pt>
                <c:pt idx="580">
                  <c:v>0.0476550899021905</c:v>
                </c:pt>
                <c:pt idx="581">
                  <c:v>0.0453771816342603</c:v>
                </c:pt>
                <c:pt idx="582">
                  <c:v>0.0430888481205546</c:v>
                </c:pt>
                <c:pt idx="583">
                  <c:v>0.0407899934962401</c:v>
                </c:pt>
                <c:pt idx="584">
                  <c:v>0.038480520568093</c:v>
                </c:pt>
                <c:pt idx="585">
                  <c:v>0.036160330789842</c:v>
                </c:pt>
                <c:pt idx="586">
                  <c:v>0.0338293242369366</c:v>
                </c:pt>
                <c:pt idx="587">
                  <c:v>0.0314873995807236</c:v>
                </c:pt>
                <c:pt idx="588">
                  <c:v>0.0291344540620174</c:v>
                </c:pt>
                <c:pt idx="589">
                  <c:v>0.0267703834640447</c:v>
                </c:pt>
                <c:pt idx="590">
                  <c:v>0.0243950820847459</c:v>
                </c:pt>
                <c:pt idx="591">
                  <c:v>0.0220084427084173</c:v>
                </c:pt>
                <c:pt idx="592">
                  <c:v>0.019610356576671</c:v>
                </c:pt>
                <c:pt idx="593">
                  <c:v>0.0172007133586967</c:v>
                </c:pt>
                <c:pt idx="594">
                  <c:v>0.0147794011208029</c:v>
                </c:pt>
                <c:pt idx="595">
                  <c:v>0.0123463062952167</c:v>
                </c:pt>
                <c:pt idx="596">
                  <c:v>0.00990131364812099</c:v>
                </c:pt>
                <c:pt idx="597">
                  <c:v>0.00744430624690667</c:v>
                </c:pt>
                <c:pt idx="598">
                  <c:v>0.00497516542661559</c:v>
                </c:pt>
                <c:pt idx="599">
                  <c:v>0.0024937707555513</c:v>
                </c:pt>
                <c:pt idx="600">
                  <c:v>3.19744231092035E-14</c:v>
                </c:pt>
                <c:pt idx="601">
                  <c:v>-0.00250627091173995</c:v>
                </c:pt>
                <c:pt idx="602">
                  <c:v>-0.00502516792671831</c:v>
                </c:pt>
                <c:pt idx="603">
                  <c:v>-0.00755681890499146</c:v>
                </c:pt>
                <c:pt idx="604">
                  <c:v>-0.0101013536587269</c:v>
                </c:pt>
                <c:pt idx="605">
                  <c:v>-0.0126589039921119</c:v>
                </c:pt>
                <c:pt idx="606">
                  <c:v>-0.015229603742321</c:v>
                </c:pt>
                <c:pt idx="607">
                  <c:v>-0.017813588821542</c:v>
                </c:pt>
                <c:pt idx="608">
                  <c:v>-0.0204109972600938</c:v>
                </c:pt>
                <c:pt idx="609">
                  <c:v>-0.0230219692506694</c:v>
                </c:pt>
                <c:pt idx="610">
                  <c:v>-0.025646647193741</c:v>
                </c:pt>
                <c:pt idx="611">
                  <c:v>-0.0282851757441627</c:v>
                </c:pt>
                <c:pt idx="612">
                  <c:v>-0.030937701859009</c:v>
                </c:pt>
                <c:pt idx="613">
                  <c:v>-0.0336043748466901</c:v>
                </c:pt>
                <c:pt idx="614">
                  <c:v>-0.0362853464173825</c:v>
                </c:pt>
                <c:pt idx="615">
                  <c:v>-0.0389807707348205</c:v>
                </c:pt>
                <c:pt idx="616">
                  <c:v>-0.0416908044694898</c:v>
                </c:pt>
                <c:pt idx="617">
                  <c:v>-0.0444156068532719</c:v>
                </c:pt>
                <c:pt idx="618">
                  <c:v>-0.0471553397355845</c:v>
                </c:pt>
                <c:pt idx="619">
                  <c:v>-0.049910167641069</c:v>
                </c:pt>
                <c:pt idx="620">
                  <c:v>-0.0526802578288764</c:v>
                </c:pt>
                <c:pt idx="621">
                  <c:v>-0.0554657803536039</c:v>
                </c:pt>
                <c:pt idx="622">
                  <c:v>-0.0582669081279385</c:v>
                </c:pt>
                <c:pt idx="623">
                  <c:v>-0.0610838169870662</c:v>
                </c:pt>
                <c:pt idx="624">
                  <c:v>-0.0639166857549046</c:v>
                </c:pt>
                <c:pt idx="625">
                  <c:v>-0.0667656963122232</c:v>
                </c:pt>
                <c:pt idx="626">
                  <c:v>-0.0696310336667155</c:v>
                </c:pt>
                <c:pt idx="627">
                  <c:v>-0.0725128860250902</c:v>
                </c:pt>
                <c:pt idx="628">
                  <c:v>-0.0754114448672529</c:v>
                </c:pt>
                <c:pt idx="629">
                  <c:v>-0.0783269050226492</c:v>
                </c:pt>
                <c:pt idx="630">
                  <c:v>-0.0812594647488479</c:v>
                </c:pt>
                <c:pt idx="631">
                  <c:v>-0.0842093258124418</c:v>
                </c:pt>
                <c:pt idx="632">
                  <c:v>-0.0871766935723488</c:v>
                </c:pt>
                <c:pt idx="633">
                  <c:v>-0.0901617770656004</c:v>
                </c:pt>
                <c:pt idx="634">
                  <c:v>-0.093164789095706</c:v>
                </c:pt>
                <c:pt idx="635">
                  <c:v>-0.096185946323687</c:v>
                </c:pt>
                <c:pt idx="636">
                  <c:v>-0.0992254693618778</c:v>
                </c:pt>
                <c:pt idx="637">
                  <c:v>-0.102283582870596</c:v>
                </c:pt>
                <c:pt idx="638">
                  <c:v>-0.105360515657784</c:v>
                </c:pt>
                <c:pt idx="639">
                  <c:v>-0.108456500781745</c:v>
                </c:pt>
                <c:pt idx="640">
                  <c:v>-0.111571775657062</c:v>
                </c:pt>
                <c:pt idx="641">
                  <c:v>-0.11470658216386</c:v>
                </c:pt>
                <c:pt idx="642">
                  <c:v>-0.117861166760492</c:v>
                </c:pt>
                <c:pt idx="643">
                  <c:v>-0.121035780599821</c:v>
                </c:pt>
                <c:pt idx="644">
                  <c:v>-0.124230679649206</c:v>
                </c:pt>
                <c:pt idx="645">
                  <c:v>-0.127446124814351</c:v>
                </c:pt>
                <c:pt idx="646">
                  <c:v>-0.130682382067159</c:v>
                </c:pt>
                <c:pt idx="647">
                  <c:v>-0.133939722577756</c:v>
                </c:pt>
                <c:pt idx="648">
                  <c:v>-0.137218422850835</c:v>
                </c:pt>
                <c:pt idx="649">
                  <c:v>-0.14051876486651</c:v>
                </c:pt>
                <c:pt idx="650">
                  <c:v>-0.143841036225844</c:v>
                </c:pt>
                <c:pt idx="651">
                  <c:v>-0.147185530301242</c:v>
                </c:pt>
                <c:pt idx="652">
                  <c:v>-0.150552546391914</c:v>
                </c:pt>
                <c:pt idx="653">
                  <c:v>-0.153942389884603</c:v>
                </c:pt>
                <c:pt idx="654">
                  <c:v>-0.157355372419802</c:v>
                </c:pt>
                <c:pt idx="655">
                  <c:v>-0.160791812063683</c:v>
                </c:pt>
                <c:pt idx="656">
                  <c:v>-0.164252033485969</c:v>
                </c:pt>
                <c:pt idx="657">
                  <c:v>-0.167736368144016</c:v>
                </c:pt>
                <c:pt idx="658">
                  <c:v>-0.171245154473339</c:v>
                </c:pt>
                <c:pt idx="659">
                  <c:v>-0.174778738084884</c:v>
                </c:pt>
                <c:pt idx="660">
                  <c:v>-0.178337471969316</c:v>
                </c:pt>
                <c:pt idx="661">
                  <c:v>-0.181921716708622</c:v>
                </c:pt>
                <c:pt idx="662">
                  <c:v>-0.185531840695365</c:v>
                </c:pt>
                <c:pt idx="663">
                  <c:v>-0.189168220359904</c:v>
                </c:pt>
                <c:pt idx="664">
                  <c:v>-0.19283124040594</c:v>
                </c:pt>
                <c:pt idx="665">
                  <c:v>-0.196521294054751</c:v>
                </c:pt>
                <c:pt idx="666">
                  <c:v>-0.20023878329851</c:v>
                </c:pt>
                <c:pt idx="667">
                  <c:v>-0.203984119163088</c:v>
                </c:pt>
                <c:pt idx="668">
                  <c:v>-0.207757721980779</c:v>
                </c:pt>
                <c:pt idx="669">
                  <c:v>-0.211560021673388</c:v>
                </c:pt>
                <c:pt idx="670">
                  <c:v>-0.215391458046172</c:v>
                </c:pt>
                <c:pt idx="671">
                  <c:v>-0.219252481093127</c:v>
                </c:pt>
                <c:pt idx="672">
                  <c:v>-0.223143551314154</c:v>
                </c:pt>
                <c:pt idx="673">
                  <c:v>-0.227065140044666</c:v>
                </c:pt>
                <c:pt idx="674">
                  <c:v>-0.231017729798222</c:v>
                </c:pt>
                <c:pt idx="675">
                  <c:v>-0.23500181462281</c:v>
                </c:pt>
                <c:pt idx="676">
                  <c:v>-0.239017900471442</c:v>
                </c:pt>
                <c:pt idx="677">
                  <c:v>-0.243066505587751</c:v>
                </c:pt>
                <c:pt idx="678">
                  <c:v>-0.247148160907331</c:v>
                </c:pt>
                <c:pt idx="679">
                  <c:v>-0.251263410475588</c:v>
                </c:pt>
                <c:pt idx="680">
                  <c:v>-0.255412811882935</c:v>
                </c:pt>
                <c:pt idx="681">
                  <c:v>-0.259596936718193</c:v>
                </c:pt>
                <c:pt idx="682">
                  <c:v>-0.263816371041124</c:v>
                </c:pt>
                <c:pt idx="683">
                  <c:v>-0.268071715875078</c:v>
                </c:pt>
                <c:pt idx="684">
                  <c:v>-0.272363587720773</c:v>
                </c:pt>
                <c:pt idx="685">
                  <c:v>-0.27669261909233</c:v>
                </c:pt>
                <c:pt idx="686">
                  <c:v>-0.281059459076706</c:v>
                </c:pt>
                <c:pt idx="687">
                  <c:v>-0.285464773917783</c:v>
                </c:pt>
                <c:pt idx="688">
                  <c:v>-0.289909247626406</c:v>
                </c:pt>
                <c:pt idx="689">
                  <c:v>-0.294393582617785</c:v>
                </c:pt>
                <c:pt idx="690">
                  <c:v>-0.298918500377743</c:v>
                </c:pt>
                <c:pt idx="691">
                  <c:v>-0.303484742159379</c:v>
                </c:pt>
                <c:pt idx="692">
                  <c:v>-0.30809306971184</c:v>
                </c:pt>
                <c:pt idx="693">
                  <c:v>-0.312744266042996</c:v>
                </c:pt>
                <c:pt idx="694">
                  <c:v>-0.317439136217915</c:v>
                </c:pt>
                <c:pt idx="695">
                  <c:v>-0.322178508195186</c:v>
                </c:pt>
                <c:pt idx="696">
                  <c:v>-0.326963233703261</c:v>
                </c:pt>
                <c:pt idx="697">
                  <c:v>-0.331794189159128</c:v>
                </c:pt>
                <c:pt idx="698">
                  <c:v>-0.33667227663181</c:v>
                </c:pt>
                <c:pt idx="699">
                  <c:v>-0.341598424853315</c:v>
                </c:pt>
                <c:pt idx="700">
                  <c:v>-0.346573590279898</c:v>
                </c:pt>
                <c:pt idx="701">
                  <c:v>-0.351598758206648</c:v>
                </c:pt>
                <c:pt idx="702">
                  <c:v>-0.356674943938656</c:v>
                </c:pt>
                <c:pt idx="703">
                  <c:v>-0.36180319402225</c:v>
                </c:pt>
                <c:pt idx="704">
                  <c:v>-0.366984587540022</c:v>
                </c:pt>
                <c:pt idx="705">
                  <c:v>-0.372220237473669</c:v>
                </c:pt>
                <c:pt idx="706">
                  <c:v>-0.377511292138936</c:v>
                </c:pt>
                <c:pt idx="707">
                  <c:v>-0.382858936697309</c:v>
                </c:pt>
                <c:pt idx="708">
                  <c:v>-0.388264394749416</c:v>
                </c:pt>
                <c:pt idx="709">
                  <c:v>-0.39372893001551</c:v>
                </c:pt>
                <c:pt idx="710">
                  <c:v>-0.399253848108802</c:v>
                </c:pt>
                <c:pt idx="711">
                  <c:v>-0.404840498407863</c:v>
                </c:pt>
                <c:pt idx="712">
                  <c:v>-0.410490276034829</c:v>
                </c:pt>
                <c:pt idx="713">
                  <c:v>-0.416204623946639</c:v>
                </c:pt>
                <c:pt idx="714">
                  <c:v>-0.421985035147176</c:v>
                </c:pt>
                <c:pt idx="715">
                  <c:v>-0.42783305502877</c:v>
                </c:pt>
                <c:pt idx="716">
                  <c:v>-0.433750283852271</c:v>
                </c:pt>
                <c:pt idx="717">
                  <c:v>-0.439738379375627</c:v>
                </c:pt>
                <c:pt idx="718">
                  <c:v>-0.445799059641798</c:v>
                </c:pt>
                <c:pt idx="719">
                  <c:v>-0.451934105937704</c:v>
                </c:pt>
                <c:pt idx="720">
                  <c:v>-0.458145365936982</c:v>
                </c:pt>
                <c:pt idx="721">
                  <c:v>-0.46443475704041</c:v>
                </c:pt>
                <c:pt idx="722">
                  <c:v>-0.470804269929124</c:v>
                </c:pt>
                <c:pt idx="723">
                  <c:v>-0.477255972347076</c:v>
                </c:pt>
                <c:pt idx="724">
                  <c:v>-0.483792013130751</c:v>
                </c:pt>
                <c:pt idx="725">
                  <c:v>-0.49041462650576</c:v>
                </c:pt>
                <c:pt idx="726">
                  <c:v>-0.497126136671829</c:v>
                </c:pt>
                <c:pt idx="727">
                  <c:v>-0.503928962699717</c:v>
                </c:pt>
                <c:pt idx="728">
                  <c:v>-0.510825623765883</c:v>
                </c:pt>
                <c:pt idx="729">
                  <c:v>-0.517818744753251</c:v>
                </c:pt>
                <c:pt idx="730">
                  <c:v>-0.524911062249228</c:v>
                </c:pt>
                <c:pt idx="731">
                  <c:v>-0.532105430975276</c:v>
                </c:pt>
                <c:pt idx="732">
                  <c:v>-0.53940483068585</c:v>
                </c:pt>
                <c:pt idx="733">
                  <c:v>-0.546812373578419</c:v>
                </c:pt>
                <c:pt idx="734">
                  <c:v>-0.554331312260687</c:v>
                </c:pt>
                <c:pt idx="735">
                  <c:v>-0.561965048326079</c:v>
                </c:pt>
                <c:pt idx="736">
                  <c:v>-0.56971714159406</c:v>
                </c:pt>
                <c:pt idx="737">
                  <c:v>-0.577591320078127</c:v>
                </c:pt>
                <c:pt idx="738">
                  <c:v>-0.585591490751346</c:v>
                </c:pt>
                <c:pt idx="739">
                  <c:v>-0.593721751187234</c:v>
                </c:pt>
                <c:pt idx="740">
                  <c:v>-0.601986402162836</c:v>
                </c:pt>
                <c:pt idx="741">
                  <c:v>-0.610389961321025</c:v>
                </c:pt>
                <c:pt idx="742">
                  <c:v>-0.618937178000672</c:v>
                </c:pt>
                <c:pt idx="743">
                  <c:v>-0.627633049356604</c:v>
                </c:pt>
                <c:pt idx="744">
                  <c:v>-0.636482837906302</c:v>
                </c:pt>
                <c:pt idx="745">
                  <c:v>-0.645492090657638</c:v>
                </c:pt>
                <c:pt idx="746">
                  <c:v>-0.654666659991734</c:v>
                </c:pt>
                <c:pt idx="747">
                  <c:v>-0.664012726497807</c:v>
                </c:pt>
                <c:pt idx="748">
                  <c:v>-0.673536823983151</c:v>
                </c:pt>
                <c:pt idx="749">
                  <c:v>-0.683245866911699</c:v>
                </c:pt>
                <c:pt idx="750">
                  <c:v>-0.693147180559785</c:v>
                </c:pt>
                <c:pt idx="751">
                  <c:v>-0.703248534218542</c:v>
                </c:pt>
                <c:pt idx="752">
                  <c:v>-0.713558177819906</c:v>
                </c:pt>
                <c:pt idx="753">
                  <c:v>-0.724084882418818</c:v>
                </c:pt>
                <c:pt idx="754">
                  <c:v>-0.734837985029296</c:v>
                </c:pt>
                <c:pt idx="755">
                  <c:v>-0.74582743838868</c:v>
                </c:pt>
                <c:pt idx="756">
                  <c:v>-0.757063866314705</c:v>
                </c:pt>
                <c:pt idx="757">
                  <c:v>-0.768558625427049</c:v>
                </c:pt>
                <c:pt idx="758">
                  <c:v>-0.780323874132142</c:v>
                </c:pt>
                <c:pt idx="759">
                  <c:v>-0.792372649921667</c:v>
                </c:pt>
                <c:pt idx="760">
                  <c:v>-0.804718956216848</c:v>
                </c:pt>
                <c:pt idx="761">
                  <c:v>-0.817377860208987</c:v>
                </c:pt>
                <c:pt idx="762">
                  <c:v>-0.830365603410612</c:v>
                </c:pt>
                <c:pt idx="763">
                  <c:v>-0.843699726951686</c:v>
                </c:pt>
                <c:pt idx="764">
                  <c:v>-0.857399214045737</c:v>
                </c:pt>
                <c:pt idx="765">
                  <c:v>-0.871484652529079</c:v>
                </c:pt>
                <c:pt idx="766">
                  <c:v>-0.885978420965698</c:v>
                </c:pt>
                <c:pt idx="767">
                  <c:v>-0.90090490254053</c:v>
                </c:pt>
                <c:pt idx="768">
                  <c:v>-0.916290731873899</c:v>
                </c:pt>
                <c:pt idx="769">
                  <c:v>-0.932165081031181</c:v>
                </c:pt>
                <c:pt idx="770">
                  <c:v>-0.948559992442667</c:v>
                </c:pt>
                <c:pt idx="771">
                  <c:v>-0.965510768280498</c:v>
                </c:pt>
                <c:pt idx="772">
                  <c:v>-0.983056428186122</c:v>
                </c:pt>
                <c:pt idx="773">
                  <c:v>-1.001240250271549</c:v>
                </c:pt>
                <c:pt idx="774">
                  <c:v>-1.02011041426296</c:v>
                </c:pt>
                <c:pt idx="775">
                  <c:v>-1.039720770839587</c:v>
                </c:pt>
                <c:pt idx="776">
                  <c:v>-1.060131768099701</c:v>
                </c:pt>
                <c:pt idx="777">
                  <c:v>-1.081411575309083</c:v>
                </c:pt>
                <c:pt idx="778">
                  <c:v>-1.103637456594484</c:v>
                </c:pt>
                <c:pt idx="779">
                  <c:v>-1.126897464411911</c:v>
                </c:pt>
                <c:pt idx="780">
                  <c:v>-1.151292546496607</c:v>
                </c:pt>
                <c:pt idx="781">
                  <c:v>-1.17693919369036</c:v>
                </c:pt>
                <c:pt idx="782">
                  <c:v>-1.203972804325473</c:v>
                </c:pt>
                <c:pt idx="783">
                  <c:v>-1.232552011245419</c:v>
                </c:pt>
                <c:pt idx="784">
                  <c:v>-1.262864322153606</c:v>
                </c:pt>
                <c:pt idx="785">
                  <c:v>-1.295133582722356</c:v>
                </c:pt>
                <c:pt idx="786">
                  <c:v>-1.329630018465791</c:v>
                </c:pt>
                <c:pt idx="787">
                  <c:v>-1.366684004542605</c:v>
                </c:pt>
                <c:pt idx="788">
                  <c:v>-1.406705358379318</c:v>
                </c:pt>
                <c:pt idx="789">
                  <c:v>-1.450211046874069</c:v>
                </c:pt>
                <c:pt idx="790">
                  <c:v>-1.497866136776153</c:v>
                </c:pt>
                <c:pt idx="791">
                  <c:v>-1.550546394604972</c:v>
                </c:pt>
                <c:pt idx="792">
                  <c:v>-1.609437912433045</c:v>
                </c:pt>
                <c:pt idx="793">
                  <c:v>-1.676203608745154</c:v>
                </c:pt>
                <c:pt idx="794">
                  <c:v>-1.75327894865858</c:v>
                </c:pt>
                <c:pt idx="795">
                  <c:v>-1.844439727055273</c:v>
                </c:pt>
                <c:pt idx="796">
                  <c:v>-1.956011502711952</c:v>
                </c:pt>
                <c:pt idx="797">
                  <c:v>-2.099852538937132</c:v>
                </c:pt>
                <c:pt idx="798">
                  <c:v>-2.302585092989793</c:v>
                </c:pt>
                <c:pt idx="799">
                  <c:v>-2.649158683265502</c:v>
                </c:pt>
                <c:pt idx="800">
                  <c:v>-15.04650541826472</c:v>
                </c:pt>
                <c:pt idx="801">
                  <c:v>-2.649158683282555</c:v>
                </c:pt>
                <c:pt idx="802">
                  <c:v>-2.30258509299832</c:v>
                </c:pt>
                <c:pt idx="803">
                  <c:v>-2.099852538942816</c:v>
                </c:pt>
                <c:pt idx="804">
                  <c:v>-1.956011502716215</c:v>
                </c:pt>
                <c:pt idx="805">
                  <c:v>-1.844439727058684</c:v>
                </c:pt>
                <c:pt idx="806">
                  <c:v>-1.753278948661423</c:v>
                </c:pt>
                <c:pt idx="807">
                  <c:v>-1.67620360874759</c:v>
                </c:pt>
                <c:pt idx="808">
                  <c:v>-1.609437912435177</c:v>
                </c:pt>
                <c:pt idx="809">
                  <c:v>-1.550546394606867</c:v>
                </c:pt>
                <c:pt idx="810">
                  <c:v>-1.497866136777859</c:v>
                </c:pt>
                <c:pt idx="811">
                  <c:v>-1.450211046875619</c:v>
                </c:pt>
                <c:pt idx="812">
                  <c:v>-1.406705358380739</c:v>
                </c:pt>
                <c:pt idx="813">
                  <c:v>-1.366684004543917</c:v>
                </c:pt>
                <c:pt idx="814">
                  <c:v>-1.329630018467009</c:v>
                </c:pt>
                <c:pt idx="815">
                  <c:v>-1.295133582723492</c:v>
                </c:pt>
                <c:pt idx="816">
                  <c:v>-1.262864322154671</c:v>
                </c:pt>
                <c:pt idx="817">
                  <c:v>-1.232552011246423</c:v>
                </c:pt>
                <c:pt idx="818">
                  <c:v>-1.20397280432642</c:v>
                </c:pt>
                <c:pt idx="819">
                  <c:v>-1.176939193691257</c:v>
                </c:pt>
                <c:pt idx="820">
                  <c:v>-1.15129254649746</c:v>
                </c:pt>
                <c:pt idx="821">
                  <c:v>-1.126897464412723</c:v>
                </c:pt>
                <c:pt idx="822">
                  <c:v>-1.103637456595259</c:v>
                </c:pt>
                <c:pt idx="823">
                  <c:v>-1.081411575309825</c:v>
                </c:pt>
                <c:pt idx="824">
                  <c:v>-1.060131768100411</c:v>
                </c:pt>
                <c:pt idx="825">
                  <c:v>-1.03972077084027</c:v>
                </c:pt>
                <c:pt idx="826">
                  <c:v>-1.020110414263616</c:v>
                </c:pt>
                <c:pt idx="827">
                  <c:v>-1.00124025027218</c:v>
                </c:pt>
                <c:pt idx="828">
                  <c:v>-0.983056428186732</c:v>
                </c:pt>
                <c:pt idx="829">
                  <c:v>-0.965510768281086</c:v>
                </c:pt>
                <c:pt idx="830">
                  <c:v>-0.948559992443235</c:v>
                </c:pt>
                <c:pt idx="831">
                  <c:v>-0.932165081031731</c:v>
                </c:pt>
                <c:pt idx="832">
                  <c:v>-0.916290731874432</c:v>
                </c:pt>
                <c:pt idx="833">
                  <c:v>-0.900904902541047</c:v>
                </c:pt>
                <c:pt idx="834">
                  <c:v>-0.885978420966199</c:v>
                </c:pt>
                <c:pt idx="835">
                  <c:v>-0.871484652529566</c:v>
                </c:pt>
                <c:pt idx="836">
                  <c:v>-0.857399214046211</c:v>
                </c:pt>
                <c:pt idx="837">
                  <c:v>-0.843699726952147</c:v>
                </c:pt>
                <c:pt idx="838">
                  <c:v>-0.83036560341106</c:v>
                </c:pt>
                <c:pt idx="839">
                  <c:v>-0.817377860209424</c:v>
                </c:pt>
                <c:pt idx="840">
                  <c:v>-0.804718956217274</c:v>
                </c:pt>
                <c:pt idx="841">
                  <c:v>-0.792372649922083</c:v>
                </c:pt>
                <c:pt idx="842">
                  <c:v>-0.780323874132548</c:v>
                </c:pt>
                <c:pt idx="843">
                  <c:v>-0.768558625427446</c:v>
                </c:pt>
                <c:pt idx="844">
                  <c:v>-0.757063866315092</c:v>
                </c:pt>
                <c:pt idx="845">
                  <c:v>-0.745827438389059</c:v>
                </c:pt>
                <c:pt idx="846">
                  <c:v>-0.734837985029667</c:v>
                </c:pt>
                <c:pt idx="847">
                  <c:v>-0.724084882419181</c:v>
                </c:pt>
                <c:pt idx="848">
                  <c:v>-0.713558177820261</c:v>
                </c:pt>
                <c:pt idx="849">
                  <c:v>-0.70324853421889</c:v>
                </c:pt>
                <c:pt idx="850">
                  <c:v>-0.693147180560126</c:v>
                </c:pt>
                <c:pt idx="851">
                  <c:v>-0.683245866912033</c:v>
                </c:pt>
                <c:pt idx="852">
                  <c:v>-0.673536823983479</c:v>
                </c:pt>
                <c:pt idx="853">
                  <c:v>-0.664012726498129</c:v>
                </c:pt>
                <c:pt idx="854">
                  <c:v>-0.65466665999205</c:v>
                </c:pt>
                <c:pt idx="855">
                  <c:v>-0.645492090657948</c:v>
                </c:pt>
                <c:pt idx="856">
                  <c:v>-0.636482837906607</c:v>
                </c:pt>
                <c:pt idx="857">
                  <c:v>-0.627633049356903</c:v>
                </c:pt>
                <c:pt idx="858">
                  <c:v>-0.618937178000966</c:v>
                </c:pt>
                <c:pt idx="859">
                  <c:v>-0.610389961321314</c:v>
                </c:pt>
                <c:pt idx="860">
                  <c:v>-0.601986402163121</c:v>
                </c:pt>
                <c:pt idx="861">
                  <c:v>-0.593721751187513</c:v>
                </c:pt>
                <c:pt idx="862">
                  <c:v>-0.585591490751621</c:v>
                </c:pt>
                <c:pt idx="863">
                  <c:v>-0.577591320078398</c:v>
                </c:pt>
                <c:pt idx="864">
                  <c:v>-0.569717141594326</c:v>
                </c:pt>
                <c:pt idx="865">
                  <c:v>-0.561965048326342</c:v>
                </c:pt>
                <c:pt idx="866">
                  <c:v>-0.554331312260945</c:v>
                </c:pt>
                <c:pt idx="867">
                  <c:v>-0.546812373578673</c:v>
                </c:pt>
                <c:pt idx="868">
                  <c:v>-0.539404830686101</c:v>
                </c:pt>
                <c:pt idx="869">
                  <c:v>-0.532105430975523</c:v>
                </c:pt>
                <c:pt idx="870">
                  <c:v>-0.524911062249471</c:v>
                </c:pt>
                <c:pt idx="871">
                  <c:v>-0.517818744753491</c:v>
                </c:pt>
                <c:pt idx="872">
                  <c:v>-0.51082562376612</c:v>
                </c:pt>
                <c:pt idx="873">
                  <c:v>-0.50392896269995</c:v>
                </c:pt>
                <c:pt idx="874">
                  <c:v>-0.497126136672059</c:v>
                </c:pt>
                <c:pt idx="875">
                  <c:v>-0.490414626505987</c:v>
                </c:pt>
                <c:pt idx="876">
                  <c:v>-0.483792013130976</c:v>
                </c:pt>
                <c:pt idx="877">
                  <c:v>-0.477255972347298</c:v>
                </c:pt>
                <c:pt idx="878">
                  <c:v>-0.470804269929342</c:v>
                </c:pt>
                <c:pt idx="879">
                  <c:v>-0.464434757040626</c:v>
                </c:pt>
                <c:pt idx="880">
                  <c:v>-0.458145365937195</c:v>
                </c:pt>
                <c:pt idx="881">
                  <c:v>-0.451934105937915</c:v>
                </c:pt>
                <c:pt idx="882">
                  <c:v>-0.445799059642006</c:v>
                </c:pt>
                <c:pt idx="883">
                  <c:v>-0.439738379375833</c:v>
                </c:pt>
                <c:pt idx="884">
                  <c:v>-0.433750283852474</c:v>
                </c:pt>
                <c:pt idx="885">
                  <c:v>-0.427833055028971</c:v>
                </c:pt>
                <c:pt idx="886">
                  <c:v>-0.421985035147374</c:v>
                </c:pt>
                <c:pt idx="887">
                  <c:v>-0.416204623946835</c:v>
                </c:pt>
                <c:pt idx="888">
                  <c:v>-0.410490276035023</c:v>
                </c:pt>
                <c:pt idx="889">
                  <c:v>-0.404840498408055</c:v>
                </c:pt>
                <c:pt idx="890">
                  <c:v>-0.399253848108991</c:v>
                </c:pt>
                <c:pt idx="891">
                  <c:v>-0.393728930015698</c:v>
                </c:pt>
                <c:pt idx="892">
                  <c:v>-0.388264394749601</c:v>
                </c:pt>
                <c:pt idx="893">
                  <c:v>-0.382858936697493</c:v>
                </c:pt>
                <c:pt idx="894">
                  <c:v>-0.377511292139118</c:v>
                </c:pt>
                <c:pt idx="895">
                  <c:v>-0.372220237473848</c:v>
                </c:pt>
                <c:pt idx="896">
                  <c:v>-0.3669845875402</c:v>
                </c:pt>
                <c:pt idx="897">
                  <c:v>-0.361803194022425</c:v>
                </c:pt>
                <c:pt idx="898">
                  <c:v>-0.35667494393883</c:v>
                </c:pt>
                <c:pt idx="899">
                  <c:v>-0.35159875820682</c:v>
                </c:pt>
                <c:pt idx="900">
                  <c:v>-0.346573590280069</c:v>
                </c:pt>
                <c:pt idx="901">
                  <c:v>-0.341598424853484</c:v>
                </c:pt>
                <c:pt idx="902">
                  <c:v>-0.336672276631977</c:v>
                </c:pt>
                <c:pt idx="903">
                  <c:v>-0.331794189159294</c:v>
                </c:pt>
                <c:pt idx="904">
                  <c:v>-0.326963233703425</c:v>
                </c:pt>
                <c:pt idx="905">
                  <c:v>-0.322178508195348</c:v>
                </c:pt>
                <c:pt idx="906">
                  <c:v>-0.317439136218076</c:v>
                </c:pt>
                <c:pt idx="907">
                  <c:v>-0.312744266043156</c:v>
                </c:pt>
                <c:pt idx="908">
                  <c:v>-0.308093069711998</c:v>
                </c:pt>
                <c:pt idx="909">
                  <c:v>-0.303484742159535</c:v>
                </c:pt>
                <c:pt idx="910">
                  <c:v>-0.298918500377898</c:v>
                </c:pt>
                <c:pt idx="911">
                  <c:v>-0.294393582617939</c:v>
                </c:pt>
                <c:pt idx="912">
                  <c:v>-0.289909247626558</c:v>
                </c:pt>
                <c:pt idx="913">
                  <c:v>-0.285464773917934</c:v>
                </c:pt>
                <c:pt idx="914">
                  <c:v>-0.281059459076856</c:v>
                </c:pt>
                <c:pt idx="915">
                  <c:v>-0.276692619092478</c:v>
                </c:pt>
                <c:pt idx="916">
                  <c:v>-0.27236358772092</c:v>
                </c:pt>
                <c:pt idx="917">
                  <c:v>-0.268071715875224</c:v>
                </c:pt>
                <c:pt idx="918">
                  <c:v>-0.263816371041269</c:v>
                </c:pt>
                <c:pt idx="919">
                  <c:v>-0.259596936718336</c:v>
                </c:pt>
                <c:pt idx="920">
                  <c:v>-0.255412811883077</c:v>
                </c:pt>
                <c:pt idx="921">
                  <c:v>-0.251263410475729</c:v>
                </c:pt>
                <c:pt idx="922">
                  <c:v>-0.247148160907471</c:v>
                </c:pt>
                <c:pt idx="923">
                  <c:v>-0.24306650558789</c:v>
                </c:pt>
                <c:pt idx="924">
                  <c:v>-0.239017900471579</c:v>
                </c:pt>
                <c:pt idx="925">
                  <c:v>-0.235001814622947</c:v>
                </c:pt>
                <c:pt idx="926">
                  <c:v>-0.231017729798358</c:v>
                </c:pt>
                <c:pt idx="927">
                  <c:v>-0.2270651400448</c:v>
                </c:pt>
                <c:pt idx="928">
                  <c:v>-0.223143551314287</c:v>
                </c:pt>
                <c:pt idx="929">
                  <c:v>-0.219252481093259</c:v>
                </c:pt>
                <c:pt idx="930">
                  <c:v>-0.215391458046303</c:v>
                </c:pt>
                <c:pt idx="931">
                  <c:v>-0.211560021673518</c:v>
                </c:pt>
                <c:pt idx="932">
                  <c:v>-0.207757721980908</c:v>
                </c:pt>
                <c:pt idx="933">
                  <c:v>-0.203984119163216</c:v>
                </c:pt>
                <c:pt idx="934">
                  <c:v>-0.200238783298637</c:v>
                </c:pt>
                <c:pt idx="935">
                  <c:v>-0.196521294054877</c:v>
                </c:pt>
                <c:pt idx="936">
                  <c:v>-0.192831240406066</c:v>
                </c:pt>
                <c:pt idx="937">
                  <c:v>-0.189168220360029</c:v>
                </c:pt>
                <c:pt idx="938">
                  <c:v>-0.185531840695488</c:v>
                </c:pt>
                <c:pt idx="939">
                  <c:v>-0.181921716708744</c:v>
                </c:pt>
                <c:pt idx="940">
                  <c:v>-0.178337471969438</c:v>
                </c:pt>
                <c:pt idx="941">
                  <c:v>-0.174778738085005</c:v>
                </c:pt>
                <c:pt idx="942">
                  <c:v>-0.171245154473459</c:v>
                </c:pt>
                <c:pt idx="943">
                  <c:v>-0.167736368144135</c:v>
                </c:pt>
                <c:pt idx="944">
                  <c:v>-0.164252033486088</c:v>
                </c:pt>
                <c:pt idx="945">
                  <c:v>-0.160791812063801</c:v>
                </c:pt>
                <c:pt idx="946">
                  <c:v>-0.157355372419919</c:v>
                </c:pt>
                <c:pt idx="947">
                  <c:v>-0.153942389884719</c:v>
                </c:pt>
                <c:pt idx="948">
                  <c:v>-0.150552546392029</c:v>
                </c:pt>
                <c:pt idx="949">
                  <c:v>-0.147185530301357</c:v>
                </c:pt>
                <c:pt idx="950">
                  <c:v>-0.143841036225958</c:v>
                </c:pt>
                <c:pt idx="951">
                  <c:v>-0.140518764866623</c:v>
                </c:pt>
                <c:pt idx="952">
                  <c:v>-0.137218422850947</c:v>
                </c:pt>
                <c:pt idx="953">
                  <c:v>-0.133939722577867</c:v>
                </c:pt>
                <c:pt idx="954">
                  <c:v>-0.13068238206727</c:v>
                </c:pt>
                <c:pt idx="955">
                  <c:v>-0.127446124814461</c:v>
                </c:pt>
                <c:pt idx="956">
                  <c:v>-0.124230679649315</c:v>
                </c:pt>
                <c:pt idx="957">
                  <c:v>-0.121035780599929</c:v>
                </c:pt>
                <c:pt idx="958">
                  <c:v>-0.1178611667606</c:v>
                </c:pt>
                <c:pt idx="959">
                  <c:v>-0.114706582163967</c:v>
                </c:pt>
                <c:pt idx="960">
                  <c:v>-0.111571775657169</c:v>
                </c:pt>
                <c:pt idx="961">
                  <c:v>-0.10845650078185</c:v>
                </c:pt>
                <c:pt idx="962">
                  <c:v>-0.10536051565789</c:v>
                </c:pt>
                <c:pt idx="963">
                  <c:v>-0.1022835828707</c:v>
                </c:pt>
                <c:pt idx="964">
                  <c:v>-0.0992254693619817</c:v>
                </c:pt>
                <c:pt idx="965">
                  <c:v>-0.0961859463237903</c:v>
                </c:pt>
                <c:pt idx="966">
                  <c:v>-0.0931647890958087</c:v>
                </c:pt>
                <c:pt idx="967">
                  <c:v>-0.0901617770657025</c:v>
                </c:pt>
                <c:pt idx="968">
                  <c:v>-0.0871766935724503</c:v>
                </c:pt>
                <c:pt idx="969">
                  <c:v>-0.0842093258125427</c:v>
                </c:pt>
                <c:pt idx="970">
                  <c:v>-0.0812594647489483</c:v>
                </c:pt>
                <c:pt idx="971">
                  <c:v>-0.0783269050227489</c:v>
                </c:pt>
                <c:pt idx="972">
                  <c:v>-0.075411444867352</c:v>
                </c:pt>
                <c:pt idx="973">
                  <c:v>-0.0725128860251888</c:v>
                </c:pt>
                <c:pt idx="974">
                  <c:v>-0.0696310336668135</c:v>
                </c:pt>
                <c:pt idx="975">
                  <c:v>-0.0667656963123207</c:v>
                </c:pt>
                <c:pt idx="976">
                  <c:v>-0.0639166857550015</c:v>
                </c:pt>
                <c:pt idx="977">
                  <c:v>-0.0610838169871626</c:v>
                </c:pt>
                <c:pt idx="978">
                  <c:v>-0.0582669081280343</c:v>
                </c:pt>
                <c:pt idx="979">
                  <c:v>-0.0554657803536991</c:v>
                </c:pt>
                <c:pt idx="980">
                  <c:v>-0.0526802578289712</c:v>
                </c:pt>
                <c:pt idx="981">
                  <c:v>-0.0499101676411632</c:v>
                </c:pt>
                <c:pt idx="982">
                  <c:v>-0.0471553397356782</c:v>
                </c:pt>
                <c:pt idx="983">
                  <c:v>-0.0444156068533651</c:v>
                </c:pt>
                <c:pt idx="984">
                  <c:v>-0.0416908044695825</c:v>
                </c:pt>
                <c:pt idx="985">
                  <c:v>-0.0389807707349127</c:v>
                </c:pt>
                <c:pt idx="986">
                  <c:v>-0.0362853464174742</c:v>
                </c:pt>
                <c:pt idx="987">
                  <c:v>-0.0336043748467813</c:v>
                </c:pt>
                <c:pt idx="988">
                  <c:v>-0.0309377018590997</c:v>
                </c:pt>
                <c:pt idx="989">
                  <c:v>-0.0282851757442529</c:v>
                </c:pt>
                <c:pt idx="990">
                  <c:v>-0.0256466471938308</c:v>
                </c:pt>
                <c:pt idx="991">
                  <c:v>-0.0230219692507587</c:v>
                </c:pt>
                <c:pt idx="992">
                  <c:v>-0.0204109972601826</c:v>
                </c:pt>
                <c:pt idx="993">
                  <c:v>-0.0178135888216304</c:v>
                </c:pt>
                <c:pt idx="994">
                  <c:v>-0.0152296037424089</c:v>
                </c:pt>
                <c:pt idx="995">
                  <c:v>-0.0126589039921993</c:v>
                </c:pt>
                <c:pt idx="996">
                  <c:v>-0.0101013536588139</c:v>
                </c:pt>
                <c:pt idx="997">
                  <c:v>-0.00755681890507802</c:v>
                </c:pt>
                <c:pt idx="998">
                  <c:v>-0.00502516792680444</c:v>
                </c:pt>
                <c:pt idx="999">
                  <c:v>-0.00250627091182565</c:v>
                </c:pt>
                <c:pt idx="1000">
                  <c:v>-5.32907051820103E-14</c:v>
                </c:pt>
                <c:pt idx="1001">
                  <c:v>0.00249377075546646</c:v>
                </c:pt>
                <c:pt idx="1002">
                  <c:v>0.00497516542653128</c:v>
                </c:pt>
                <c:pt idx="1003">
                  <c:v>0.00744430624682288</c:v>
                </c:pt>
                <c:pt idx="1004">
                  <c:v>0.00990131364803762</c:v>
                </c:pt>
                <c:pt idx="1005">
                  <c:v>0.0123463062951337</c:v>
                </c:pt>
                <c:pt idx="1006">
                  <c:v>0.0147794011207205</c:v>
                </c:pt>
                <c:pt idx="1007">
                  <c:v>0.0172007133586148</c:v>
                </c:pt>
                <c:pt idx="1008">
                  <c:v>0.0196103565765894</c:v>
                </c:pt>
                <c:pt idx="1009">
                  <c:v>0.0220084427083361</c:v>
                </c:pt>
                <c:pt idx="1010">
                  <c:v>0.0243950820846653</c:v>
                </c:pt>
                <c:pt idx="1011">
                  <c:v>0.0267703834639645</c:v>
                </c:pt>
                <c:pt idx="1012">
                  <c:v>0.0291344540619376</c:v>
                </c:pt>
                <c:pt idx="1013">
                  <c:v>0.0314873995806442</c:v>
                </c:pt>
                <c:pt idx="1014">
                  <c:v>0.0338293242368576</c:v>
                </c:pt>
                <c:pt idx="1015">
                  <c:v>0.0361603307897636</c:v>
                </c:pt>
                <c:pt idx="1016">
                  <c:v>0.0384805205680148</c:v>
                </c:pt>
                <c:pt idx="1017">
                  <c:v>0.0407899934961623</c:v>
                </c:pt>
                <c:pt idx="1018">
                  <c:v>0.0430888481204773</c:v>
                </c:pt>
                <c:pt idx="1019">
                  <c:v>0.0453771816341835</c:v>
                </c:pt>
                <c:pt idx="1020">
                  <c:v>0.047655089902114</c:v>
                </c:pt>
                <c:pt idx="1021">
                  <c:v>0.0499226674848098</c:v>
                </c:pt>
                <c:pt idx="1022">
                  <c:v>0.0521800076620734</c:v>
                </c:pt>
                <c:pt idx="1023">
                  <c:v>0.0544272024559933</c:v>
                </c:pt>
                <c:pt idx="1024">
                  <c:v>0.056664342653454</c:v>
                </c:pt>
                <c:pt idx="1025">
                  <c:v>0.0588915178281443</c:v>
                </c:pt>
                <c:pt idx="1026">
                  <c:v>0.0611088163620775</c:v>
                </c:pt>
                <c:pt idx="1027">
                  <c:v>0.0633163254666361</c:v>
                </c:pt>
                <c:pt idx="1028">
                  <c:v>0.0655141312031553</c:v>
                </c:pt>
                <c:pt idx="1029">
                  <c:v>0.0677023185030549</c:v>
                </c:pt>
                <c:pt idx="1030">
                  <c:v>0.0698809711875331</c:v>
                </c:pt>
                <c:pt idx="1031">
                  <c:v>0.0720501719868324</c:v>
                </c:pt>
                <c:pt idx="1032">
                  <c:v>0.0742100025590907</c:v>
                </c:pt>
                <c:pt idx="1033">
                  <c:v>0.0763605435087862</c:v>
                </c:pt>
                <c:pt idx="1034">
                  <c:v>0.0785018744047869</c:v>
                </c:pt>
                <c:pt idx="1035">
                  <c:v>0.0806340737980159</c:v>
                </c:pt>
                <c:pt idx="1036">
                  <c:v>0.0827572192387416</c:v>
                </c:pt>
                <c:pt idx="1037">
                  <c:v>0.0848713872935023</c:v>
                </c:pt>
                <c:pt idx="1038">
                  <c:v>0.0869766535616743</c:v>
                </c:pt>
                <c:pt idx="1039">
                  <c:v>0.0890730926916925</c:v>
                </c:pt>
                <c:pt idx="1040">
                  <c:v>0.091160778396933</c:v>
                </c:pt>
                <c:pt idx="1041">
                  <c:v>0.0932397834712649</c:v>
                </c:pt>
                <c:pt idx="1042">
                  <c:v>0.0953101798042809</c:v>
                </c:pt>
                <c:pt idx="1043">
                  <c:v>0.0973720383962121</c:v>
                </c:pt>
                <c:pt idx="1044">
                  <c:v>0.099425429372539</c:v>
                </c:pt>
                <c:pt idx="1045">
                  <c:v>0.101470421998302</c:v>
                </c:pt>
                <c:pt idx="1046">
                  <c:v>0.10350708469212</c:v>
                </c:pt>
                <c:pt idx="1047">
                  <c:v>0.105535485039927</c:v>
                </c:pt>
                <c:pt idx="1048">
                  <c:v>0.10755568980843</c:v>
                </c:pt>
                <c:pt idx="1049">
                  <c:v>0.109567764958293</c:v>
                </c:pt>
                <c:pt idx="1050">
                  <c:v>0.111571775657062</c:v>
                </c:pt>
                <c:pt idx="1051">
                  <c:v>0.113567786291831</c:v>
                </c:pt>
                <c:pt idx="1052">
                  <c:v>0.115555860481651</c:v>
                </c:pt>
                <c:pt idx="1053">
                  <c:v>0.1175360610897</c:v>
                </c:pt>
                <c:pt idx="1054">
                  <c:v>0.119508450235208</c:v>
                </c:pt>
                <c:pt idx="1055">
                  <c:v>0.121473089305153</c:v>
                </c:pt>
                <c:pt idx="1056">
                  <c:v>0.123430038965721</c:v>
                </c:pt>
                <c:pt idx="1057">
                  <c:v>0.12537935917355</c:v>
                </c:pt>
                <c:pt idx="1058">
                  <c:v>0.127321109186749</c:v>
                </c:pt>
                <c:pt idx="1059">
                  <c:v>0.12925534757571</c:v>
                </c:pt>
                <c:pt idx="1060">
                  <c:v>0.131182132233705</c:v>
                </c:pt>
                <c:pt idx="1061">
                  <c:v>0.133101520387288</c:v>
                </c:pt>
                <c:pt idx="1062">
                  <c:v>0.13501356860649</c:v>
                </c:pt>
                <c:pt idx="1063">
                  <c:v>0.136918332814824</c:v>
                </c:pt>
                <c:pt idx="1064">
                  <c:v>0.138815868299099</c:v>
                </c:pt>
                <c:pt idx="1065">
                  <c:v>0.140706229719053</c:v>
                </c:pt>
                <c:pt idx="1066">
                  <c:v>0.142589471116791</c:v>
                </c:pt>
                <c:pt idx="1067">
                  <c:v>0.144465645926067</c:v>
                </c:pt>
                <c:pt idx="1068">
                  <c:v>0.14633480698137</c:v>
                </c:pt>
                <c:pt idx="1069">
                  <c:v>0.148197006526862</c:v>
                </c:pt>
                <c:pt idx="1070">
                  <c:v>0.15005229622513</c:v>
                </c:pt>
                <c:pt idx="1071">
                  <c:v>0.151900727165793</c:v>
                </c:pt>
                <c:pt idx="1072">
                  <c:v>0.153742349873941</c:v>
                </c:pt>
                <c:pt idx="1073">
                  <c:v>0.155577214318423</c:v>
                </c:pt>
                <c:pt idx="1074">
                  <c:v>0.157405369919978</c:v>
                </c:pt>
                <c:pt idx="1075">
                  <c:v>0.159226865559229</c:v>
                </c:pt>
                <c:pt idx="1076">
                  <c:v>0.161041749584518</c:v>
                </c:pt>
                <c:pt idx="1077">
                  <c:v>0.162850069819613</c:v>
                </c:pt>
                <c:pt idx="1078">
                  <c:v>0.164651873571262</c:v>
                </c:pt>
                <c:pt idx="1079">
                  <c:v>0.166447207636626</c:v>
                </c:pt>
                <c:pt idx="1080">
                  <c:v>0.168236118310569</c:v>
                </c:pt>
                <c:pt idx="1081">
                  <c:v>0.170018651392817</c:v>
                </c:pt>
                <c:pt idx="1082">
                  <c:v>0.171794852195001</c:v>
                </c:pt>
                <c:pt idx="1083">
                  <c:v>0.173564765547563</c:v>
                </c:pt>
                <c:pt idx="1084">
                  <c:v>0.175328435806547</c:v>
                </c:pt>
                <c:pt idx="1085">
                  <c:v>0.17708590686027</c:v>
                </c:pt>
                <c:pt idx="1086">
                  <c:v>0.178837222135871</c:v>
                </c:pt>
                <c:pt idx="1087">
                  <c:v>0.180582424605755</c:v>
                </c:pt>
                <c:pt idx="1088">
                  <c:v>0.182321556793918</c:v>
                </c:pt>
                <c:pt idx="1089">
                  <c:v>0.184054660782161</c:v>
                </c:pt>
                <c:pt idx="1090">
                  <c:v>0.185781778216205</c:v>
                </c:pt>
                <c:pt idx="1091">
                  <c:v>0.187502950311691</c:v>
                </c:pt>
                <c:pt idx="1092">
                  <c:v>0.189218217860086</c:v>
                </c:pt>
                <c:pt idx="1093">
                  <c:v>0.190927621234479</c:v>
                </c:pt>
                <c:pt idx="1094">
                  <c:v>0.192631200395286</c:v>
                </c:pt>
                <c:pt idx="1095">
                  <c:v>0.194328994895856</c:v>
                </c:pt>
                <c:pt idx="1096">
                  <c:v>0.196021043887976</c:v>
                </c:pt>
                <c:pt idx="1097">
                  <c:v>0.197707386127296</c:v>
                </c:pt>
                <c:pt idx="1098">
                  <c:v>0.199388059978648</c:v>
                </c:pt>
                <c:pt idx="1099">
                  <c:v>0.201063103421289</c:v>
                </c:pt>
                <c:pt idx="1100">
                  <c:v>0.202732554054047</c:v>
                </c:pt>
                <c:pt idx="1101">
                  <c:v>0.204396449100384</c:v>
                </c:pt>
                <c:pt idx="1102">
                  <c:v>0.206054825413381</c:v>
                </c:pt>
                <c:pt idx="1103">
                  <c:v>0.207707719480631</c:v>
                </c:pt>
                <c:pt idx="1104">
                  <c:v>0.209355167429058</c:v>
                </c:pt>
                <c:pt idx="1105">
                  <c:v>0.210997205029653</c:v>
                </c:pt>
                <c:pt idx="1106">
                  <c:v>0.212633867702137</c:v>
                </c:pt>
                <c:pt idx="1107">
                  <c:v>0.214265190519546</c:v>
                </c:pt>
                <c:pt idx="1108">
                  <c:v>0.215891208212734</c:v>
                </c:pt>
                <c:pt idx="1109">
                  <c:v>0.21751195517482</c:v>
                </c:pt>
                <c:pt idx="1110">
                  <c:v>0.219127465465543</c:v>
                </c:pt>
                <c:pt idx="1111">
                  <c:v>0.220737772815565</c:v>
                </c:pt>
                <c:pt idx="1112">
                  <c:v>0.222342910630689</c:v>
                </c:pt>
                <c:pt idx="1113">
                  <c:v>0.223942911996024</c:v>
                </c:pt>
                <c:pt idx="1114">
                  <c:v>0.225537809680075</c:v>
                </c:pt>
                <c:pt idx="1115">
                  <c:v>0.227127636138765</c:v>
                </c:pt>
                <c:pt idx="1116">
                  <c:v>0.228712423519404</c:v>
                </c:pt>
                <c:pt idx="1117">
                  <c:v>0.230292203664588</c:v>
                </c:pt>
                <c:pt idx="1118">
                  <c:v>0.231867008116037</c:v>
                </c:pt>
                <c:pt idx="1119">
                  <c:v>0.233436868118371</c:v>
                </c:pt>
                <c:pt idx="1120">
                  <c:v>0.235001814622835</c:v>
                </c:pt>
                <c:pt idx="1121">
                  <c:v>0.236561878290956</c:v>
                </c:pt>
                <c:pt idx="1122">
                  <c:v>0.238117089498153</c:v>
                </c:pt>
                <c:pt idx="1123">
                  <c:v>0.239667478337277</c:v>
                </c:pt>
                <c:pt idx="1124">
                  <c:v>0.241213074622114</c:v>
                </c:pt>
                <c:pt idx="1125">
                  <c:v>0.242753907890818</c:v>
                </c:pt>
                <c:pt idx="1126">
                  <c:v>0.244290007409303</c:v>
                </c:pt>
                <c:pt idx="1127">
                  <c:v>0.245821402174576</c:v>
                </c:pt>
                <c:pt idx="1128">
                  <c:v>0.247348120918021</c:v>
                </c:pt>
                <c:pt idx="1129">
                  <c:v>0.248870192108635</c:v>
                </c:pt>
                <c:pt idx="1130">
                  <c:v>0.250387643956212</c:v>
                </c:pt>
                <c:pt idx="1131">
                  <c:v>0.251900504414481</c:v>
                </c:pt>
                <c:pt idx="1132">
                  <c:v>0.253408801184194</c:v>
                </c:pt>
                <c:pt idx="1133">
                  <c:v>0.254912561716172</c:v>
                </c:pt>
                <c:pt idx="1134">
                  <c:v>0.2564118132143</c:v>
                </c:pt>
                <c:pt idx="1135">
                  <c:v>0.257906582638483</c:v>
                </c:pt>
                <c:pt idx="1136">
                  <c:v>0.259396896707552</c:v>
                </c:pt>
                <c:pt idx="1137">
                  <c:v>0.260882781902131</c:v>
                </c:pt>
                <c:pt idx="1138">
                  <c:v>0.26236426446746</c:v>
                </c:pt>
                <c:pt idx="1139">
                  <c:v>0.263841370416176</c:v>
                </c:pt>
                <c:pt idx="1140">
                  <c:v>0.265314125531054</c:v>
                </c:pt>
                <c:pt idx="1141">
                  <c:v>0.266782555367709</c:v>
                </c:pt>
                <c:pt idx="1142">
                  <c:v>0.268246685257253</c:v>
                </c:pt>
                <c:pt idx="1143">
                  <c:v>0.269706540308921</c:v>
                </c:pt>
                <c:pt idx="1144">
                  <c:v>0.27116214541265</c:v>
                </c:pt>
                <c:pt idx="1145">
                  <c:v>0.272613525241631</c:v>
                </c:pt>
                <c:pt idx="1146">
                  <c:v>0.274060704254813</c:v>
                </c:pt>
                <c:pt idx="1147">
                  <c:v>0.275503706699381</c:v>
                </c:pt>
                <c:pt idx="1148">
                  <c:v>0.276942556613188</c:v>
                </c:pt>
                <c:pt idx="1149">
                  <c:v>0.278377277827165</c:v>
                </c:pt>
                <c:pt idx="1150">
                  <c:v>0.279807893967681</c:v>
                </c:pt>
                <c:pt idx="1151">
                  <c:v>0.281234428458884</c:v>
                </c:pt>
                <c:pt idx="1152">
                  <c:v>0.282656904525</c:v>
                </c:pt>
                <c:pt idx="1153">
                  <c:v>0.2840753451926</c:v>
                </c:pt>
                <c:pt idx="1154">
                  <c:v>0.285489773292839</c:v>
                </c:pt>
                <c:pt idx="1155">
                  <c:v>0.28690021146366</c:v>
                </c:pt>
                <c:pt idx="1156">
                  <c:v>0.288306682151967</c:v>
                </c:pt>
                <c:pt idx="1157">
                  <c:v>0.289709207615771</c:v>
                </c:pt>
                <c:pt idx="1158">
                  <c:v>0.291107809926302</c:v>
                </c:pt>
                <c:pt idx="1159">
                  <c:v>0.292502510970092</c:v>
                </c:pt>
                <c:pt idx="1160">
                  <c:v>0.29389333245103</c:v>
                </c:pt>
                <c:pt idx="1161">
                  <c:v>0.295280295892393</c:v>
                </c:pt>
                <c:pt idx="1162">
                  <c:v>0.296663422638838</c:v>
                </c:pt>
                <c:pt idx="1163">
                  <c:v>0.298042733858378</c:v>
                </c:pt>
                <c:pt idx="1164">
                  <c:v>0.299418250544323</c:v>
                </c:pt>
                <c:pt idx="1165">
                  <c:v>0.300789993517198</c:v>
                </c:pt>
                <c:pt idx="1166">
                  <c:v>0.302157983426636</c:v>
                </c:pt>
                <c:pt idx="1167">
                  <c:v>0.303522240753238</c:v>
                </c:pt>
                <c:pt idx="1168">
                  <c:v>0.304882785810418</c:v>
                </c:pt>
                <c:pt idx="1169">
                  <c:v>0.306239638746217</c:v>
                </c:pt>
                <c:pt idx="1170">
                  <c:v>0.307592819545088</c:v>
                </c:pt>
                <c:pt idx="1171">
                  <c:v>0.308942348029671</c:v>
                </c:pt>
                <c:pt idx="1172">
                  <c:v>0.310288243862526</c:v>
                </c:pt>
                <c:pt idx="1173">
                  <c:v>0.311630526547861</c:v>
                </c:pt>
                <c:pt idx="1174">
                  <c:v>0.312969215433219</c:v>
                </c:pt>
                <c:pt idx="1175">
                  <c:v>0.314304329711159</c:v>
                </c:pt>
                <c:pt idx="1176">
                  <c:v>0.315635888420901</c:v>
                </c:pt>
                <c:pt idx="1177">
                  <c:v>0.316963910449959</c:v>
                </c:pt>
                <c:pt idx="1178">
                  <c:v>0.318288414535747</c:v>
                </c:pt>
                <c:pt idx="1179">
                  <c:v>0.319609419267167</c:v>
                </c:pt>
                <c:pt idx="1180">
                  <c:v>0.320926943086169</c:v>
                </c:pt>
                <c:pt idx="1181">
                  <c:v>0.322241004289304</c:v>
                </c:pt>
                <c:pt idx="1182">
                  <c:v>0.323551621029242</c:v>
                </c:pt>
                <c:pt idx="1183">
                  <c:v>0.324858811316277</c:v>
                </c:pt>
                <c:pt idx="1184">
                  <c:v>0.326162593019817</c:v>
                </c:pt>
                <c:pt idx="1185">
                  <c:v>0.327462983869846</c:v>
                </c:pt>
                <c:pt idx="1186">
                  <c:v>0.32876000145837</c:v>
                </c:pt>
                <c:pt idx="1187">
                  <c:v>0.330053663240845</c:v>
                </c:pt>
                <c:pt idx="1188">
                  <c:v>0.331343986537591</c:v>
                </c:pt>
                <c:pt idx="1189">
                  <c:v>0.332630988535178</c:v>
                </c:pt>
                <c:pt idx="1190">
                  <c:v>0.333914686287801</c:v>
                </c:pt>
                <c:pt idx="1191">
                  <c:v>0.335195096718637</c:v>
                </c:pt>
                <c:pt idx="1192">
                  <c:v>0.336472236621186</c:v>
                </c:pt>
                <c:pt idx="1193">
                  <c:v>0.337746122660585</c:v>
                </c:pt>
                <c:pt idx="1194">
                  <c:v>0.339016771374922</c:v>
                </c:pt>
                <c:pt idx="1195">
                  <c:v>0.340284199176516</c:v>
                </c:pt>
                <c:pt idx="1196">
                  <c:v>0.341548422353195</c:v>
                </c:pt>
                <c:pt idx="1197">
                  <c:v>0.34280945706955</c:v>
                </c:pt>
                <c:pt idx="1198">
                  <c:v>0.344067319368174</c:v>
                </c:pt>
                <c:pt idx="1199">
                  <c:v>0.345322025170887</c:v>
                </c:pt>
                <c:pt idx="1200">
                  <c:v>0.346573590279946</c:v>
                </c:pt>
                <c:pt idx="1201">
                  <c:v>0.34782203037924</c:v>
                </c:pt>
                <c:pt idx="1202">
                  <c:v>0.349067361035466</c:v>
                </c:pt>
                <c:pt idx="1203">
                  <c:v>0.350309597699297</c:v>
                </c:pt>
                <c:pt idx="1204">
                  <c:v>0.35154875570653</c:v>
                </c:pt>
                <c:pt idx="1205">
                  <c:v>0.352784850279225</c:v>
                </c:pt>
                <c:pt idx="1206">
                  <c:v>0.354017896526822</c:v>
                </c:pt>
                <c:pt idx="1207">
                  <c:v>0.355247909447253</c:v>
                </c:pt>
                <c:pt idx="1208">
                  <c:v>0.356474903928037</c:v>
                </c:pt>
                <c:pt idx="1209">
                  <c:v>0.357698894747357</c:v>
                </c:pt>
                <c:pt idx="1210">
                  <c:v>0.358919896575133</c:v>
                </c:pt>
                <c:pt idx="1211">
                  <c:v>0.360137923974073</c:v>
                </c:pt>
                <c:pt idx="1212">
                  <c:v>0.361352991400719</c:v>
                </c:pt>
                <c:pt idx="1213">
                  <c:v>0.362565113206472</c:v>
                </c:pt>
                <c:pt idx="1214">
                  <c:v>0.363774303638613</c:v>
                </c:pt>
                <c:pt idx="1215">
                  <c:v>0.364980576841305</c:v>
                </c:pt>
                <c:pt idx="1216">
                  <c:v>0.366183946856588</c:v>
                </c:pt>
                <c:pt idx="1217">
                  <c:v>0.367384427625357</c:v>
                </c:pt>
                <c:pt idx="1218">
                  <c:v>0.368582032988334</c:v>
                </c:pt>
                <c:pt idx="1219">
                  <c:v>0.369776776687025</c:v>
                </c:pt>
                <c:pt idx="1220">
                  <c:v>0.370968672364663</c:v>
                </c:pt>
                <c:pt idx="1221">
                  <c:v>0.372157733567147</c:v>
                </c:pt>
                <c:pt idx="1222">
                  <c:v>0.373343973743962</c:v>
                </c:pt>
                <c:pt idx="1223">
                  <c:v>0.374527406249096</c:v>
                </c:pt>
                <c:pt idx="1224">
                  <c:v>0.375708044341936</c:v>
                </c:pt>
                <c:pt idx="1225">
                  <c:v>0.376885901188165</c:v>
                </c:pt>
                <c:pt idx="1226">
                  <c:v>0.378060989860642</c:v>
                </c:pt>
                <c:pt idx="1227">
                  <c:v>0.379233323340269</c:v>
                </c:pt>
                <c:pt idx="1228">
                  <c:v>0.380402914516855</c:v>
                </c:pt>
                <c:pt idx="1229">
                  <c:v>0.381569776189965</c:v>
                </c:pt>
                <c:pt idx="1230">
                  <c:v>0.382733921069761</c:v>
                </c:pt>
                <c:pt idx="1231">
                  <c:v>0.383895361777831</c:v>
                </c:pt>
                <c:pt idx="1232">
                  <c:v>0.385054110848012</c:v>
                </c:pt>
                <c:pt idx="1233">
                  <c:v>0.386210180727202</c:v>
                </c:pt>
                <c:pt idx="1234">
                  <c:v>0.38736358377616</c:v>
                </c:pt>
                <c:pt idx="1235">
                  <c:v>0.388514332270299</c:v>
                </c:pt>
                <c:pt idx="1236">
                  <c:v>0.389662438400475</c:v>
                </c:pt>
                <c:pt idx="1237">
                  <c:v>0.390807914273752</c:v>
                </c:pt>
                <c:pt idx="1238">
                  <c:v>0.391950771914181</c:v>
                </c:pt>
                <c:pt idx="1239">
                  <c:v>0.393091023263543</c:v>
                </c:pt>
                <c:pt idx="1240">
                  <c:v>0.394228680182111</c:v>
                </c:pt>
                <c:pt idx="1241">
                  <c:v>0.395363754449381</c:v>
                </c:pt>
                <c:pt idx="1242">
                  <c:v>0.396496257764807</c:v>
                </c:pt>
                <c:pt idx="1243">
                  <c:v>0.397626201748526</c:v>
                </c:pt>
                <c:pt idx="1244">
                  <c:v>0.39875359794207</c:v>
                </c:pt>
                <c:pt idx="1245">
                  <c:v>0.399878457809078</c:v>
                </c:pt>
                <c:pt idx="1246">
                  <c:v>0.40100079273599</c:v>
                </c:pt>
                <c:pt idx="1247">
                  <c:v>0.402120614032742</c:v>
                </c:pt>
                <c:pt idx="1248">
                  <c:v>0.403237932933451</c:v>
                </c:pt>
                <c:pt idx="1249">
                  <c:v>0.404352760597085</c:v>
                </c:pt>
                <c:pt idx="1250">
                  <c:v>0.405465108108141</c:v>
                </c:pt>
                <c:pt idx="1251">
                  <c:v>0.406574986477297</c:v>
                </c:pt>
                <c:pt idx="1252">
                  <c:v>0.407682406642074</c:v>
                </c:pt>
                <c:pt idx="1253">
                  <c:v>0.408787379467475</c:v>
                </c:pt>
                <c:pt idx="1254">
                  <c:v>0.409889915746632</c:v>
                </c:pt>
                <c:pt idx="1255">
                  <c:v>0.410990026201434</c:v>
                </c:pt>
                <c:pt idx="1256">
                  <c:v>0.412087721483152</c:v>
                </c:pt>
                <c:pt idx="1257">
                  <c:v>0.413183012173061</c:v>
                </c:pt>
                <c:pt idx="1258">
                  <c:v>0.414275908783051</c:v>
                </c:pt>
                <c:pt idx="1259">
                  <c:v>0.415366421756231</c:v>
                </c:pt>
                <c:pt idx="1260">
                  <c:v>0.416454561467529</c:v>
                </c:pt>
                <c:pt idx="1261">
                  <c:v>0.417540338224283</c:v>
                </c:pt>
                <c:pt idx="1262">
                  <c:v>0.418623762266828</c:v>
                </c:pt>
                <c:pt idx="1263">
                  <c:v>0.419704843769076</c:v>
                </c:pt>
                <c:pt idx="1264">
                  <c:v>0.420783592839087</c:v>
                </c:pt>
                <c:pt idx="1265">
                  <c:v>0.421860019519637</c:v>
                </c:pt>
                <c:pt idx="1266">
                  <c:v>0.422934133788782</c:v>
                </c:pt>
                <c:pt idx="1267">
                  <c:v>0.424005945560408</c:v>
                </c:pt>
                <c:pt idx="1268">
                  <c:v>0.425075464684782</c:v>
                </c:pt>
                <c:pt idx="1269">
                  <c:v>0.426142700949099</c:v>
                </c:pt>
                <c:pt idx="1270">
                  <c:v>0.427207664078011</c:v>
                </c:pt>
                <c:pt idx="1271">
                  <c:v>0.428270363734168</c:v>
                </c:pt>
                <c:pt idx="1272">
                  <c:v>0.429330809518737</c:v>
                </c:pt>
                <c:pt idx="1273">
                  <c:v>0.430389010971926</c:v>
                </c:pt>
                <c:pt idx="1274">
                  <c:v>0.431444977573498</c:v>
                </c:pt>
                <c:pt idx="1275">
                  <c:v>0.43249871874328</c:v>
                </c:pt>
                <c:pt idx="1276">
                  <c:v>0.433550243841669</c:v>
                </c:pt>
                <c:pt idx="1277">
                  <c:v>0.43459956217013</c:v>
                </c:pt>
                <c:pt idx="1278">
                  <c:v>0.435646682971688</c:v>
                </c:pt>
                <c:pt idx="1279">
                  <c:v>0.436691615431417</c:v>
                </c:pt>
                <c:pt idx="1280">
                  <c:v>0.437734368676928</c:v>
                </c:pt>
                <c:pt idx="1281">
                  <c:v>0.43877495177884</c:v>
                </c:pt>
                <c:pt idx="1282">
                  <c:v>0.43981337375126</c:v>
                </c:pt>
                <c:pt idx="1283">
                  <c:v>0.440849643552246</c:v>
                </c:pt>
                <c:pt idx="1284">
                  <c:v>0.441883770084276</c:v>
                </c:pt>
                <c:pt idx="1285">
                  <c:v>0.442915762194701</c:v>
                </c:pt>
                <c:pt idx="1286">
                  <c:v>0.443945628676207</c:v>
                </c:pt>
                <c:pt idx="1287">
                  <c:v>0.444973378267255</c:v>
                </c:pt>
                <c:pt idx="1288">
                  <c:v>0.445999019652534</c:v>
                </c:pt>
                <c:pt idx="1289">
                  <c:v>0.447022561463396</c:v>
                </c:pt>
                <c:pt idx="1290">
                  <c:v>0.448044012278296</c:v>
                </c:pt>
                <c:pt idx="1291">
                  <c:v>0.44906338062322</c:v>
                </c:pt>
                <c:pt idx="1292">
                  <c:v>0.450080674972114</c:v>
                </c:pt>
                <c:pt idx="1293">
                  <c:v>0.451095903747305</c:v>
                </c:pt>
                <c:pt idx="1294">
                  <c:v>0.452109075319922</c:v>
                </c:pt>
                <c:pt idx="1295">
                  <c:v>0.453120198010305</c:v>
                </c:pt>
                <c:pt idx="1296">
                  <c:v>0.454129280088424</c:v>
                </c:pt>
                <c:pt idx="1297">
                  <c:v>0.455136329774275</c:v>
                </c:pt>
                <c:pt idx="1298">
                  <c:v>0.456141355238287</c:v>
                </c:pt>
                <c:pt idx="1299">
                  <c:v>0.45714436460172</c:v>
                </c:pt>
                <c:pt idx="1300">
                  <c:v>0.458145365937056</c:v>
                </c:pt>
                <c:pt idx="1301">
                  <c:v>0.459144367268393</c:v>
                </c:pt>
                <c:pt idx="1302">
                  <c:v>0.460141376571825</c:v>
                </c:pt>
                <c:pt idx="1303">
                  <c:v>0.46113640177583</c:v>
                </c:pt>
                <c:pt idx="1304">
                  <c:v>0.462129450761645</c:v>
                </c:pt>
                <c:pt idx="1305">
                  <c:v>0.463120531363641</c:v>
                </c:pt>
                <c:pt idx="1306">
                  <c:v>0.464109651369694</c:v>
                </c:pt>
                <c:pt idx="1307">
                  <c:v>0.465096818521552</c:v>
                </c:pt>
                <c:pt idx="1308">
                  <c:v>0.466082040515202</c:v>
                </c:pt>
                <c:pt idx="1309">
                  <c:v>0.467065325001222</c:v>
                </c:pt>
                <c:pt idx="1310">
                  <c:v>0.468046679585147</c:v>
                </c:pt>
                <c:pt idx="1311">
                  <c:v>0.469026111827813</c:v>
                </c:pt>
                <c:pt idx="1312">
                  <c:v>0.470003629245715</c:v>
                </c:pt>
                <c:pt idx="1313">
                  <c:v>0.470979239311346</c:v>
                </c:pt>
                <c:pt idx="1314">
                  <c:v>0.471952949453544</c:v>
                </c:pt>
                <c:pt idx="1315">
                  <c:v>0.472924767057829</c:v>
                </c:pt>
                <c:pt idx="1316">
                  <c:v>0.473894699466743</c:v>
                </c:pt>
                <c:pt idx="1317">
                  <c:v>0.474862753980176</c:v>
                </c:pt>
                <c:pt idx="1318">
                  <c:v>0.475828937855703</c:v>
                </c:pt>
                <c:pt idx="1319">
                  <c:v>0.476793258308906</c:v>
                </c:pt>
                <c:pt idx="1320">
                  <c:v>0.477755722513698</c:v>
                </c:pt>
                <c:pt idx="1321">
                  <c:v>0.478716337602645</c:v>
                </c:pt>
                <c:pt idx="1322">
                  <c:v>0.479675110667281</c:v>
                </c:pt>
                <c:pt idx="1323">
                  <c:v>0.480632048758423</c:v>
                </c:pt>
                <c:pt idx="1324">
                  <c:v>0.481587158886483</c:v>
                </c:pt>
                <c:pt idx="1325">
                  <c:v>0.482540448021773</c:v>
                </c:pt>
                <c:pt idx="1326">
                  <c:v>0.483491923094817</c:v>
                </c:pt>
                <c:pt idx="1327">
                  <c:v>0.484441590996643</c:v>
                </c:pt>
                <c:pt idx="1328">
                  <c:v>0.485389458579092</c:v>
                </c:pt>
                <c:pt idx="1329">
                  <c:v>0.486335532655111</c:v>
                </c:pt>
                <c:pt idx="1330">
                  <c:v>0.487279819999046</c:v>
                </c:pt>
                <c:pt idx="1331">
                  <c:v>0.488222327346931</c:v>
                </c:pt>
                <c:pt idx="1332">
                  <c:v>0.489163061396784</c:v>
                </c:pt>
                <c:pt idx="1333">
                  <c:v>0.490102028808884</c:v>
                </c:pt>
                <c:pt idx="1334">
                  <c:v>0.491039236206059</c:v>
                </c:pt>
                <c:pt idx="1335">
                  <c:v>0.491974690173965</c:v>
                </c:pt>
                <c:pt idx="1336">
                  <c:v>0.492908397261363</c:v>
                </c:pt>
                <c:pt idx="1337">
                  <c:v>0.493840363980394</c:v>
                </c:pt>
                <c:pt idx="1338">
                  <c:v>0.494770596806854</c:v>
                </c:pt>
                <c:pt idx="1339">
                  <c:v>0.495699102180461</c:v>
                </c:pt>
                <c:pt idx="1340">
                  <c:v>0.496625886505122</c:v>
                </c:pt>
                <c:pt idx="1341">
                  <c:v>0.497550956149203</c:v>
                </c:pt>
                <c:pt idx="1342">
                  <c:v>0.498474317445785</c:v>
                </c:pt>
                <c:pt idx="1343">
                  <c:v>0.49939597669293</c:v>
                </c:pt>
                <c:pt idx="1344">
                  <c:v>0.500315940153934</c:v>
                </c:pt>
                <c:pt idx="1345">
                  <c:v>0.501234214057584</c:v>
                </c:pt>
                <c:pt idx="1346">
                  <c:v>0.502150804598415</c:v>
                </c:pt>
                <c:pt idx="1347">
                  <c:v>0.503065717936953</c:v>
                </c:pt>
                <c:pt idx="1348">
                  <c:v>0.50397896019997</c:v>
                </c:pt>
                <c:pt idx="1349">
                  <c:v>0.504890537480728</c:v>
                </c:pt>
                <c:pt idx="1350">
                  <c:v>0.505800455839221</c:v>
                </c:pt>
                <c:pt idx="1351">
                  <c:v>0.50670872130242</c:v>
                </c:pt>
                <c:pt idx="1352">
                  <c:v>0.50761533986451</c:v>
                </c:pt>
                <c:pt idx="1353">
                  <c:v>0.50852031748713</c:v>
                </c:pt>
                <c:pt idx="1354">
                  <c:v>0.509423660099605</c:v>
                </c:pt>
                <c:pt idx="1355">
                  <c:v>0.51032537359918</c:v>
                </c:pt>
                <c:pt idx="1356">
                  <c:v>0.511225463851254</c:v>
                </c:pt>
                <c:pt idx="1357">
                  <c:v>0.512123936689605</c:v>
                </c:pt>
                <c:pt idx="1358">
                  <c:v>0.513020797916618</c:v>
                </c:pt>
                <c:pt idx="1359">
                  <c:v>0.513916053303512</c:v>
                </c:pt>
                <c:pt idx="1360">
                  <c:v>0.51480970859056</c:v>
                </c:pt>
                <c:pt idx="1361">
                  <c:v>0.515701769487311</c:v>
                </c:pt>
                <c:pt idx="1362">
                  <c:v>0.516592241672808</c:v>
                </c:pt>
                <c:pt idx="1363">
                  <c:v>0.517481130795808</c:v>
                </c:pt>
                <c:pt idx="1364">
                  <c:v>0.518368442474992</c:v>
                </c:pt>
                <c:pt idx="1365">
                  <c:v>0.519254182299184</c:v>
                </c:pt>
                <c:pt idx="1366">
                  <c:v>0.520138355827555</c:v>
                </c:pt>
                <c:pt idx="1367">
                  <c:v>0.521020968589839</c:v>
                </c:pt>
                <c:pt idx="1368">
                  <c:v>0.521902026086539</c:v>
                </c:pt>
                <c:pt idx="1369">
                  <c:v>0.522781533789129</c:v>
                </c:pt>
                <c:pt idx="1370">
                  <c:v>0.523659497140261</c:v>
                </c:pt>
                <c:pt idx="1371">
                  <c:v>0.524535921553968</c:v>
                </c:pt>
                <c:pt idx="1372">
                  <c:v>0.525410812415862</c:v>
                </c:pt>
                <c:pt idx="1373">
                  <c:v>0.526284175083333</c:v>
                </c:pt>
                <c:pt idx="1374">
                  <c:v>0.527156014885747</c:v>
                </c:pt>
                <c:pt idx="1375">
                  <c:v>0.528026337124639</c:v>
                </c:pt>
                <c:pt idx="1376">
                  <c:v>0.528895147073909</c:v>
                </c:pt>
                <c:pt idx="1377">
                  <c:v>0.529762449980013</c:v>
                </c:pt>
                <c:pt idx="1378">
                  <c:v>0.530628251062152</c:v>
                </c:pt>
                <c:pt idx="1379">
                  <c:v>0.531492555512461</c:v>
                </c:pt>
                <c:pt idx="1380">
                  <c:v>0.532355368496196</c:v>
                </c:pt>
                <c:pt idx="1381">
                  <c:v>0.533216695151919</c:v>
                </c:pt>
                <c:pt idx="1382">
                  <c:v>0.534076540591683</c:v>
                </c:pt>
                <c:pt idx="1383">
                  <c:v>0.53493490990121</c:v>
                </c:pt>
                <c:pt idx="1384">
                  <c:v>0.535791808140077</c:v>
                </c:pt>
                <c:pt idx="1385">
                  <c:v>0.536647240341892</c:v>
                </c:pt>
                <c:pt idx="1386">
                  <c:v>0.53750121151447</c:v>
                </c:pt>
                <c:pt idx="1387">
                  <c:v>0.538353726640012</c:v>
                </c:pt>
                <c:pt idx="1388">
                  <c:v>0.539204790675277</c:v>
                </c:pt>
                <c:pt idx="1389">
                  <c:v>0.540054408551757</c:v>
                </c:pt>
                <c:pt idx="1390">
                  <c:v>0.540902585175846</c:v>
                </c:pt>
                <c:pt idx="1391">
                  <c:v>0.541749325429013</c:v>
                </c:pt>
                <c:pt idx="1392">
                  <c:v>0.542594634167967</c:v>
                </c:pt>
                <c:pt idx="1393">
                  <c:v>0.543438516224827</c:v>
                </c:pt>
                <c:pt idx="1394">
                  <c:v>0.544280976407286</c:v>
                </c:pt>
                <c:pt idx="1395">
                  <c:v>0.545122019498779</c:v>
                </c:pt>
                <c:pt idx="1396">
                  <c:v>0.545961650258639</c:v>
                </c:pt>
                <c:pt idx="1397">
                  <c:v>0.546799873422265</c:v>
                </c:pt>
                <c:pt idx="1398">
                  <c:v>0.54763669370128</c:v>
                </c:pt>
                <c:pt idx="1399">
                  <c:v>0.548472115783689</c:v>
                </c:pt>
                <c:pt idx="1400">
                  <c:v>0.549306144334037</c:v>
                </c:pt>
                <c:pt idx="1401">
                  <c:v>0.550138783993568</c:v>
                </c:pt>
                <c:pt idx="1402">
                  <c:v>0.550970039380375</c:v>
                </c:pt>
                <c:pt idx="1403">
                  <c:v>0.551799915089557</c:v>
                </c:pt>
                <c:pt idx="1404">
                  <c:v>0.552628415693372</c:v>
                </c:pt>
                <c:pt idx="1405">
                  <c:v>0.553455545741385</c:v>
                </c:pt>
                <c:pt idx="1406">
                  <c:v>0.554281309760621</c:v>
                </c:pt>
                <c:pt idx="1407">
                  <c:v>0.555105712255713</c:v>
                </c:pt>
                <c:pt idx="1408">
                  <c:v>0.555928757709048</c:v>
                </c:pt>
                <c:pt idx="1409">
                  <c:v>0.556750450580913</c:v>
                </c:pt>
                <c:pt idx="1410">
                  <c:v>0.557570795309643</c:v>
                </c:pt>
                <c:pt idx="1411">
                  <c:v>0.558389796311762</c:v>
                </c:pt>
                <c:pt idx="1412">
                  <c:v>0.559207457982127</c:v>
                </c:pt>
                <c:pt idx="1413">
                  <c:v>0.56002378469407</c:v>
                </c:pt>
                <c:pt idx="1414">
                  <c:v>0.560838780799536</c:v>
                </c:pt>
                <c:pt idx="1415">
                  <c:v>0.561652450629223</c:v>
                </c:pt>
                <c:pt idx="1416">
                  <c:v>0.562464798492724</c:v>
                </c:pt>
                <c:pt idx="1417">
                  <c:v>0.563275828678658</c:v>
                </c:pt>
                <c:pt idx="1418">
                  <c:v>0.56408554545481</c:v>
                </c:pt>
                <c:pt idx="1419">
                  <c:v>0.564893953068262</c:v>
                </c:pt>
                <c:pt idx="1420">
                  <c:v>0.565701055745533</c:v>
                </c:pt>
                <c:pt idx="1421">
                  <c:v>0.566506857692704</c:v>
                </c:pt>
                <c:pt idx="1422">
                  <c:v>0.567311363095554</c:v>
                </c:pt>
                <c:pt idx="1423">
                  <c:v>0.568114576119691</c:v>
                </c:pt>
                <c:pt idx="1424">
                  <c:v>0.568916500910678</c:v>
                </c:pt>
                <c:pt idx="1425">
                  <c:v>0.569717141594165</c:v>
                </c:pt>
                <c:pt idx="1426">
                  <c:v>0.570516502276014</c:v>
                </c:pt>
                <c:pt idx="1427">
                  <c:v>0.571314587042425</c:v>
                </c:pt>
                <c:pt idx="1428">
                  <c:v>0.572111399960064</c:v>
                </c:pt>
                <c:pt idx="1429">
                  <c:v>0.572906945076185</c:v>
                </c:pt>
                <c:pt idx="1430">
                  <c:v>0.573701226418754</c:v>
                </c:pt>
                <c:pt idx="1431">
                  <c:v>0.574494247996571</c:v>
                </c:pt>
                <c:pt idx="1432">
                  <c:v>0.575286013799393</c:v>
                </c:pt>
                <c:pt idx="1433">
                  <c:v>0.576076527798053</c:v>
                </c:pt>
                <c:pt idx="1434">
                  <c:v>0.576865793944577</c:v>
                </c:pt>
                <c:pt idx="1435">
                  <c:v>0.57765381617231</c:v>
                </c:pt>
                <c:pt idx="1436">
                  <c:v>0.578440598396026</c:v>
                </c:pt>
                <c:pt idx="1437">
                  <c:v>0.579226144512046</c:v>
                </c:pt>
                <c:pt idx="1438">
                  <c:v>0.58001045839836</c:v>
                </c:pt>
                <c:pt idx="1439">
                  <c:v>0.580793543914732</c:v>
                </c:pt>
                <c:pt idx="1440">
                  <c:v>0.581575404902823</c:v>
                </c:pt>
                <c:pt idx="1441">
                  <c:v>0.5823560451863</c:v>
                </c:pt>
                <c:pt idx="1442">
                  <c:v>0.583135468570945</c:v>
                </c:pt>
                <c:pt idx="1443">
                  <c:v>0.583913678844774</c:v>
                </c:pt>
                <c:pt idx="1444">
                  <c:v>0.584690679778141</c:v>
                </c:pt>
                <c:pt idx="1445">
                  <c:v>0.585466475123851</c:v>
                </c:pt>
                <c:pt idx="1446">
                  <c:v>0.586241068617266</c:v>
                </c:pt>
                <c:pt idx="1447">
                  <c:v>0.587014463976415</c:v>
                </c:pt>
                <c:pt idx="1448">
                  <c:v>0.587786664902102</c:v>
                </c:pt>
                <c:pt idx="1449">
                  <c:v>0.58855767507801</c:v>
                </c:pt>
                <c:pt idx="1450">
                  <c:v>0.589327498170806</c:v>
                </c:pt>
                <c:pt idx="1451">
                  <c:v>0.590096137830249</c:v>
                </c:pt>
                <c:pt idx="1452">
                  <c:v>0.590863597689291</c:v>
                </c:pt>
                <c:pt idx="1453">
                  <c:v>0.59162988136418</c:v>
                </c:pt>
                <c:pt idx="1454">
                  <c:v>0.592394992454564</c:v>
                </c:pt>
                <c:pt idx="1455">
                  <c:v>0.593158934543591</c:v>
                </c:pt>
                <c:pt idx="1456">
                  <c:v>0.593921711198009</c:v>
                </c:pt>
                <c:pt idx="1457">
                  <c:v>0.59468332596827</c:v>
                </c:pt>
                <c:pt idx="1458">
                  <c:v>0.595443782388623</c:v>
                </c:pt>
                <c:pt idx="1459">
                  <c:v>0.596203083977218</c:v>
                </c:pt>
                <c:pt idx="1460">
                  <c:v>0.5969612342362</c:v>
                </c:pt>
                <c:pt idx="1461">
                  <c:v>0.597718236651808</c:v>
                </c:pt>
                <c:pt idx="1462">
                  <c:v>0.598474094694469</c:v>
                </c:pt>
                <c:pt idx="1463">
                  <c:v>0.599228811818896</c:v>
                </c:pt>
                <c:pt idx="1464">
                  <c:v>0.599982391464182</c:v>
                </c:pt>
                <c:pt idx="1465">
                  <c:v>0.600734837053892</c:v>
                </c:pt>
                <c:pt idx="1466">
                  <c:v>0.601486151996159</c:v>
                </c:pt>
                <c:pt idx="1467">
                  <c:v>0.602236339683777</c:v>
                </c:pt>
                <c:pt idx="1468">
                  <c:v>0.602985403494288</c:v>
                </c:pt>
                <c:pt idx="1469">
                  <c:v>0.603733346790079</c:v>
                </c:pt>
                <c:pt idx="1470">
                  <c:v>0.604480172918471</c:v>
                </c:pt>
                <c:pt idx="1471">
                  <c:v>0.605225885211806</c:v>
                </c:pt>
                <c:pt idx="1472">
                  <c:v>0.60597048698754</c:v>
                </c:pt>
                <c:pt idx="1473">
                  <c:v>0.606713981548329</c:v>
                </c:pt>
                <c:pt idx="1474">
                  <c:v>0.607456372182118</c:v>
                </c:pt>
                <c:pt idx="1475">
                  <c:v>0.60819766216223</c:v>
                </c:pt>
                <c:pt idx="1476">
                  <c:v>0.608937854747447</c:v>
                </c:pt>
                <c:pt idx="1477">
                  <c:v>0.609676953182102</c:v>
                </c:pt>
                <c:pt idx="1478">
                  <c:v>0.610414960696163</c:v>
                </c:pt>
                <c:pt idx="1479">
                  <c:v>0.611151880505313</c:v>
                </c:pt>
                <c:pt idx="1480">
                  <c:v>0.611887715811041</c:v>
                </c:pt>
                <c:pt idx="1481">
                  <c:v>0.612622469800721</c:v>
                </c:pt>
                <c:pt idx="1482">
                  <c:v>0.613356145647696</c:v>
                </c:pt>
                <c:pt idx="1483">
                  <c:v>0.61408874651136</c:v>
                </c:pt>
                <c:pt idx="1484">
                  <c:v>0.61482027553724</c:v>
                </c:pt>
                <c:pt idx="1485">
                  <c:v>0.615550735857078</c:v>
                </c:pt>
                <c:pt idx="1486">
                  <c:v>0.616280130588908</c:v>
                </c:pt>
                <c:pt idx="1487">
                  <c:v>0.61700846283714</c:v>
                </c:pt>
                <c:pt idx="1488">
                  <c:v>0.617735735692637</c:v>
                </c:pt>
                <c:pt idx="1489">
                  <c:v>0.618461952232794</c:v>
                </c:pt>
                <c:pt idx="1490">
                  <c:v>0.619187115521618</c:v>
                </c:pt>
                <c:pt idx="1491">
                  <c:v>0.6199112286098</c:v>
                </c:pt>
                <c:pt idx="1492">
                  <c:v>0.6206342945348</c:v>
                </c:pt>
                <c:pt idx="1493">
                  <c:v>0.621356316320917</c:v>
                </c:pt>
                <c:pt idx="1494">
                  <c:v>0.622077296979367</c:v>
                </c:pt>
                <c:pt idx="1495">
                  <c:v>0.622797239508361</c:v>
                </c:pt>
                <c:pt idx="1496">
                  <c:v>0.623516146893175</c:v>
                </c:pt>
                <c:pt idx="1497">
                  <c:v>0.624234022106227</c:v>
                </c:pt>
                <c:pt idx="1498">
                  <c:v>0.624950868107151</c:v>
                </c:pt>
                <c:pt idx="1499">
                  <c:v>0.62566668784287</c:v>
                </c:pt>
                <c:pt idx="1500">
                  <c:v>0.626381484247667</c:v>
                </c:pt>
                <c:pt idx="1501">
                  <c:v>0.62709526024326</c:v>
                </c:pt>
                <c:pt idx="1502">
                  <c:v>0.627808018738871</c:v>
                </c:pt>
                <c:pt idx="1503">
                  <c:v>0.628519762631298</c:v>
                </c:pt>
                <c:pt idx="1504">
                  <c:v>0.629230494804986</c:v>
                </c:pt>
                <c:pt idx="1505">
                  <c:v>0.629940218132099</c:v>
                </c:pt>
                <c:pt idx="1506">
                  <c:v>0.630648935472586</c:v>
                </c:pt>
                <c:pt idx="1507">
                  <c:v>0.631356649674252</c:v>
                </c:pt>
                <c:pt idx="1508">
                  <c:v>0.632063363572825</c:v>
                </c:pt>
                <c:pt idx="1509">
                  <c:v>0.632769079992029</c:v>
                </c:pt>
                <c:pt idx="1510">
                  <c:v>0.633473801743646</c:v>
                </c:pt>
                <c:pt idx="1511">
                  <c:v>0.634177531627586</c:v>
                </c:pt>
                <c:pt idx="1512">
                  <c:v>0.634880272431953</c:v>
                </c:pt>
                <c:pt idx="1513">
                  <c:v>0.635582026933113</c:v>
                </c:pt>
                <c:pt idx="1514">
                  <c:v>0.636282797895757</c:v>
                </c:pt>
                <c:pt idx="1515">
                  <c:v>0.636982588072969</c:v>
                </c:pt>
                <c:pt idx="1516">
                  <c:v>0.637681400206288</c:v>
                </c:pt>
                <c:pt idx="1517">
                  <c:v>0.638379237025775</c:v>
                </c:pt>
                <c:pt idx="1518">
                  <c:v>0.639076101250077</c:v>
                </c:pt>
                <c:pt idx="1519">
                  <c:v>0.639771995586489</c:v>
                </c:pt>
                <c:pt idx="1520">
                  <c:v>0.640466922731016</c:v>
                </c:pt>
                <c:pt idx="1521">
                  <c:v>0.64116088536844</c:v>
                </c:pt>
                <c:pt idx="1522">
                  <c:v>0.641853886172378</c:v>
                </c:pt>
                <c:pt idx="1523">
                  <c:v>0.642545927805348</c:v>
                </c:pt>
                <c:pt idx="1524">
                  <c:v>0.643237012918823</c:v>
                </c:pt>
                <c:pt idx="1525">
                  <c:v>0.643927144153303</c:v>
                </c:pt>
                <c:pt idx="1526">
                  <c:v>0.644616324138363</c:v>
                </c:pt>
                <c:pt idx="1527">
                  <c:v>0.645304555492725</c:v>
                </c:pt>
                <c:pt idx="1528">
                  <c:v>0.645991840824308</c:v>
                </c:pt>
                <c:pt idx="1529">
                  <c:v>0.646678182730294</c:v>
                </c:pt>
                <c:pt idx="1530">
                  <c:v>0.647363583797184</c:v>
                </c:pt>
                <c:pt idx="1531">
                  <c:v>0.648048046600855</c:v>
                </c:pt>
                <c:pt idx="1532">
                  <c:v>0.648731573706621</c:v>
                </c:pt>
                <c:pt idx="1533">
                  <c:v>0.649414167669291</c:v>
                </c:pt>
                <c:pt idx="1534">
                  <c:v>0.650095831033223</c:v>
                </c:pt>
                <c:pt idx="1535">
                  <c:v>0.650776566332384</c:v>
                </c:pt>
                <c:pt idx="1536">
                  <c:v>0.651456376090403</c:v>
                </c:pt>
                <c:pt idx="1537">
                  <c:v>0.652135262820634</c:v>
                </c:pt>
                <c:pt idx="1538">
                  <c:v>0.652813229026202</c:v>
                </c:pt>
                <c:pt idx="1539">
                  <c:v>0.653490277200066</c:v>
                </c:pt>
                <c:pt idx="1540">
                  <c:v>0.654166409825073</c:v>
                </c:pt>
                <c:pt idx="1541">
                  <c:v>0.654841629374009</c:v>
                </c:pt>
                <c:pt idx="1542">
                  <c:v>0.655515938309656</c:v>
                </c:pt>
                <c:pt idx="1543">
                  <c:v>0.656189339084845</c:v>
                </c:pt>
                <c:pt idx="1544">
                  <c:v>0.656861834142511</c:v>
                </c:pt>
                <c:pt idx="1545">
                  <c:v>0.657533425915745</c:v>
                </c:pt>
                <c:pt idx="1546">
                  <c:v>0.658204116827846</c:v>
                </c:pt>
                <c:pt idx="1547">
                  <c:v>0.658873909292374</c:v>
                </c:pt>
                <c:pt idx="1548">
                  <c:v>0.659542805713204</c:v>
                </c:pt>
                <c:pt idx="1549">
                  <c:v>0.660210808484575</c:v>
                </c:pt>
                <c:pt idx="1550">
                  <c:v>0.660877919991144</c:v>
                </c:pt>
                <c:pt idx="1551">
                  <c:v>0.661544142608033</c:v>
                </c:pt>
                <c:pt idx="1552">
                  <c:v>0.662209478700885</c:v>
                </c:pt>
                <c:pt idx="1553">
                  <c:v>0.662873930625912</c:v>
                </c:pt>
                <c:pt idx="1554">
                  <c:v>0.663537500729944</c:v>
                </c:pt>
                <c:pt idx="1555">
                  <c:v>0.664200191350478</c:v>
                </c:pt>
                <c:pt idx="1556">
                  <c:v>0.664862004815732</c:v>
                </c:pt>
                <c:pt idx="1557">
                  <c:v>0.66552294344469</c:v>
                </c:pt>
                <c:pt idx="1558">
                  <c:v>0.666183009547151</c:v>
                </c:pt>
                <c:pt idx="1559">
                  <c:v>0.66684220542378</c:v>
                </c:pt>
                <c:pt idx="1560">
                  <c:v>0.667500533366154</c:v>
                </c:pt>
                <c:pt idx="1561">
                  <c:v>0.668157995656808</c:v>
                </c:pt>
                <c:pt idx="1562">
                  <c:v>0.668814594569289</c:v>
                </c:pt>
                <c:pt idx="1563">
                  <c:v>0.669470332368194</c:v>
                </c:pt>
                <c:pt idx="1564">
                  <c:v>0.670125211309226</c:v>
                </c:pt>
                <c:pt idx="1565">
                  <c:v>0.670779233639233</c:v>
                </c:pt>
                <c:pt idx="1566">
                  <c:v>0.671432401596261</c:v>
                </c:pt>
                <c:pt idx="1567">
                  <c:v>0.672084717409594</c:v>
                </c:pt>
                <c:pt idx="1568">
                  <c:v>0.672736183299802</c:v>
                </c:pt>
                <c:pt idx="1569">
                  <c:v>0.673386801478788</c:v>
                </c:pt>
                <c:pt idx="1570">
                  <c:v>0.67403657414983</c:v>
                </c:pt>
                <c:pt idx="1571">
                  <c:v>0.67468550350763</c:v>
                </c:pt>
                <c:pt idx="1572">
                  <c:v>0.675333591738354</c:v>
                </c:pt>
                <c:pt idx="1573">
                  <c:v>0.675980841019677</c:v>
                </c:pt>
                <c:pt idx="1574">
                  <c:v>0.676627253520829</c:v>
                </c:pt>
                <c:pt idx="1575">
                  <c:v>0.677272831402639</c:v>
                </c:pt>
                <c:pt idx="1576">
                  <c:v>0.677917576817575</c:v>
                </c:pt>
                <c:pt idx="1577">
                  <c:v>0.678561491909789</c:v>
                </c:pt>
                <c:pt idx="1578">
                  <c:v>0.679204578815162</c:v>
                </c:pt>
                <c:pt idx="1579">
                  <c:v>0.67984683966134</c:v>
                </c:pt>
                <c:pt idx="1580">
                  <c:v>0.680488276567784</c:v>
                </c:pt>
                <c:pt idx="1581">
                  <c:v>0.681128891645809</c:v>
                </c:pt>
                <c:pt idx="1582">
                  <c:v>0.681768686998621</c:v>
                </c:pt>
                <c:pt idx="1583">
                  <c:v>0.682407664721367</c:v>
                </c:pt>
                <c:pt idx="1584">
                  <c:v>0.68304582690117</c:v>
                </c:pt>
                <c:pt idx="1585">
                  <c:v>0.68368317561717</c:v>
                </c:pt>
                <c:pt idx="1586">
                  <c:v>0.684319712940569</c:v>
                </c:pt>
                <c:pt idx="1587">
                  <c:v>0.684955440934667</c:v>
                </c:pt>
                <c:pt idx="1588">
                  <c:v>0.685590361654905</c:v>
                </c:pt>
                <c:pt idx="1589">
                  <c:v>0.686224477148903</c:v>
                </c:pt>
                <c:pt idx="1590">
                  <c:v>0.686857789456499</c:v>
                </c:pt>
                <c:pt idx="1591">
                  <c:v>0.687490300609793</c:v>
                </c:pt>
                <c:pt idx="1592">
                  <c:v>0.688122012633179</c:v>
                </c:pt>
                <c:pt idx="1593">
                  <c:v>0.68875292754339</c:v>
                </c:pt>
                <c:pt idx="1594">
                  <c:v>0.689383047349534</c:v>
                </c:pt>
                <c:pt idx="1595">
                  <c:v>0.690012374053132</c:v>
                </c:pt>
                <c:pt idx="1596">
                  <c:v>0.690640909648157</c:v>
                </c:pt>
                <c:pt idx="1597">
                  <c:v>0.691268656121073</c:v>
                </c:pt>
                <c:pt idx="1598">
                  <c:v>0.69189561545087</c:v>
                </c:pt>
                <c:pt idx="1599">
                  <c:v>0.692521789609103</c:v>
                </c:pt>
                <c:pt idx="1600">
                  <c:v>0.693147180559929</c:v>
                </c:pt>
                <c:pt idx="1601">
                  <c:v>0.693771790260145</c:v>
                </c:pt>
                <c:pt idx="1602">
                  <c:v>0.694395620659223</c:v>
                </c:pt>
                <c:pt idx="1603">
                  <c:v>0.695018673699347</c:v>
                </c:pt>
                <c:pt idx="1604">
                  <c:v>0.695640951315449</c:v>
                </c:pt>
                <c:pt idx="1605">
                  <c:v>0.696262455435247</c:v>
                </c:pt>
                <c:pt idx="1606">
                  <c:v>0.69688318797928</c:v>
                </c:pt>
                <c:pt idx="1607">
                  <c:v>0.69750315086094</c:v>
                </c:pt>
                <c:pt idx="1608">
                  <c:v>0.698122345986514</c:v>
                </c:pt>
                <c:pt idx="1609">
                  <c:v>0.698740775255212</c:v>
                </c:pt>
                <c:pt idx="1610">
                  <c:v>0.699358440559208</c:v>
                </c:pt>
                <c:pt idx="1611">
                  <c:v>0.699975343783672</c:v>
                </c:pt>
                <c:pt idx="1612">
                  <c:v>0.700591486806805</c:v>
                </c:pt>
                <c:pt idx="1613">
                  <c:v>0.701206871499871</c:v>
                </c:pt>
                <c:pt idx="1614">
                  <c:v>0.701821499727236</c:v>
                </c:pt>
                <c:pt idx="1615">
                  <c:v>0.702435373346397</c:v>
                </c:pt>
                <c:pt idx="1616">
                  <c:v>0.703048494208019</c:v>
                </c:pt>
                <c:pt idx="1617">
                  <c:v>0.703660864155967</c:v>
                </c:pt>
                <c:pt idx="1618">
                  <c:v>0.704272485027339</c:v>
                </c:pt>
                <c:pt idx="1619">
                  <c:v>0.704883358652501</c:v>
                </c:pt>
                <c:pt idx="1620">
                  <c:v>0.705493486855115</c:v>
                </c:pt>
                <c:pt idx="1621">
                  <c:v>0.70610287145218</c:v>
                </c:pt>
                <c:pt idx="1622">
                  <c:v>0.706711514254056</c:v>
                </c:pt>
                <c:pt idx="1623">
                  <c:v>0.707319417064501</c:v>
                </c:pt>
                <c:pt idx="1624">
                  <c:v>0.707926581680702</c:v>
                </c:pt>
                <c:pt idx="1625">
                  <c:v>0.708533009893307</c:v>
                </c:pt>
                <c:pt idx="1626">
                  <c:v>0.709138703486455</c:v>
                </c:pt>
                <c:pt idx="1627">
                  <c:v>0.709743664237812</c:v>
                </c:pt>
                <c:pt idx="1628">
                  <c:v>0.710347893918596</c:v>
                </c:pt>
                <c:pt idx="1629">
                  <c:v>0.710951394293613</c:v>
                </c:pt>
                <c:pt idx="1630">
                  <c:v>0.711554167121288</c:v>
                </c:pt>
                <c:pt idx="1631">
                  <c:v>0.71215621415369</c:v>
                </c:pt>
                <c:pt idx="1632">
                  <c:v>0.71275753713657</c:v>
                </c:pt>
                <c:pt idx="1633">
                  <c:v>0.713358137809387</c:v>
                </c:pt>
                <c:pt idx="1634">
                  <c:v>0.713958017905339</c:v>
                </c:pt>
                <c:pt idx="1635">
                  <c:v>0.714557179151394</c:v>
                </c:pt>
                <c:pt idx="1636">
                  <c:v>0.715155623268317</c:v>
                </c:pt>
                <c:pt idx="1637">
                  <c:v>0.715753351970704</c:v>
                </c:pt>
                <c:pt idx="1638">
                  <c:v>0.716350366967008</c:v>
                </c:pt>
                <c:pt idx="1639">
                  <c:v>0.716946669959569</c:v>
                </c:pt>
                <c:pt idx="1640">
                  <c:v>0.717542262644646</c:v>
                </c:pt>
                <c:pt idx="1641">
                  <c:v>0.71813714671244</c:v>
                </c:pt>
                <c:pt idx="1642">
                  <c:v>0.718731323847129</c:v>
                </c:pt>
                <c:pt idx="1643">
                  <c:v>0.719324795726894</c:v>
                </c:pt>
                <c:pt idx="1644">
                  <c:v>0.719917564023945</c:v>
                </c:pt>
                <c:pt idx="1645">
                  <c:v>0.720509630404553</c:v>
                </c:pt>
                <c:pt idx="1646">
                  <c:v>0.721100996529078</c:v>
                </c:pt>
                <c:pt idx="1647">
                  <c:v>0.721691664051993</c:v>
                </c:pt>
                <c:pt idx="1648">
                  <c:v>0.722281634621918</c:v>
                </c:pt>
                <c:pt idx="1649">
                  <c:v>0.72287090988164</c:v>
                </c:pt>
                <c:pt idx="1650">
                  <c:v>0.723459491468147</c:v>
                </c:pt>
                <c:pt idx="1651">
                  <c:v>0.724047381012653</c:v>
                </c:pt>
                <c:pt idx="1652">
                  <c:v>0.724634580140624</c:v>
                </c:pt>
                <c:pt idx="1653">
                  <c:v>0.725221090471806</c:v>
                </c:pt>
                <c:pt idx="1654">
                  <c:v>0.725806913620251</c:v>
                </c:pt>
                <c:pt idx="1655">
                  <c:v>0.726392051194346</c:v>
                </c:pt>
                <c:pt idx="1656">
                  <c:v>0.726976504796837</c:v>
                </c:pt>
                <c:pt idx="1657">
                  <c:v>0.727560276024856</c:v>
                </c:pt>
                <c:pt idx="1658">
                  <c:v>0.728143366469947</c:v>
                </c:pt>
                <c:pt idx="1659">
                  <c:v>0.728725777718094</c:v>
                </c:pt>
                <c:pt idx="1660">
                  <c:v>0.729307511349743</c:v>
                </c:pt>
                <c:pt idx="1661">
                  <c:v>0.729888568939832</c:v>
                </c:pt>
                <c:pt idx="1662">
                  <c:v>0.730468952057813</c:v>
                </c:pt>
                <c:pt idx="1663">
                  <c:v>0.73104866226768</c:v>
                </c:pt>
                <c:pt idx="1664">
                  <c:v>0.731627701127994</c:v>
                </c:pt>
                <c:pt idx="1665">
                  <c:v>0.732206070191906</c:v>
                </c:pt>
                <c:pt idx="1666">
                  <c:v>0.732783771007184</c:v>
                </c:pt>
                <c:pt idx="1667">
                  <c:v>0.733360805116237</c:v>
                </c:pt>
                <c:pt idx="1668">
                  <c:v>0.733937174056141</c:v>
                </c:pt>
                <c:pt idx="1669">
                  <c:v>0.734512879358662</c:v>
                </c:pt>
                <c:pt idx="1670">
                  <c:v>0.735087922550281</c:v>
                </c:pt>
                <c:pt idx="1671">
                  <c:v>0.735662305152218</c:v>
                </c:pt>
                <c:pt idx="1672">
                  <c:v>0.736236028680456</c:v>
                </c:pt>
                <c:pt idx="1673">
                  <c:v>0.736809094645767</c:v>
                </c:pt>
                <c:pt idx="1674">
                  <c:v>0.737381504553734</c:v>
                </c:pt>
                <c:pt idx="1675">
                  <c:v>0.737953259904773</c:v>
                </c:pt>
                <c:pt idx="1676">
                  <c:v>0.738524362194162</c:v>
                </c:pt>
                <c:pt idx="1677">
                  <c:v>0.739094812912058</c:v>
                </c:pt>
                <c:pt idx="1678">
                  <c:v>0.739664613543525</c:v>
                </c:pt>
                <c:pt idx="1679">
                  <c:v>0.740233765568555</c:v>
                </c:pt>
                <c:pt idx="1680">
                  <c:v>0.740802270462092</c:v>
                </c:pt>
                <c:pt idx="1681">
                  <c:v>0.741370129694056</c:v>
                </c:pt>
                <c:pt idx="1682">
                  <c:v>0.741937344729362</c:v>
                </c:pt>
                <c:pt idx="1683">
                  <c:v>0.742503917027946</c:v>
                </c:pt>
                <c:pt idx="1684">
                  <c:v>0.743069848044788</c:v>
                </c:pt>
                <c:pt idx="1685">
                  <c:v>0.743635139229931</c:v>
                </c:pt>
                <c:pt idx="1686">
                  <c:v>0.744199792028507</c:v>
                </c:pt>
                <c:pt idx="1687">
                  <c:v>0.744763807880756</c:v>
                </c:pt>
                <c:pt idx="1688">
                  <c:v>0.745327188222051</c:v>
                </c:pt>
                <c:pt idx="1689">
                  <c:v>0.745889934482919</c:v>
                </c:pt>
                <c:pt idx="1690">
                  <c:v>0.746452048089059</c:v>
                </c:pt>
                <c:pt idx="1691">
                  <c:v>0.747013530461371</c:v>
                </c:pt>
                <c:pt idx="1692">
                  <c:v>0.747574383015971</c:v>
                </c:pt>
                <c:pt idx="1693">
                  <c:v>0.748134607164216</c:v>
                </c:pt>
                <c:pt idx="1694">
                  <c:v>0.748694204312723</c:v>
                </c:pt>
                <c:pt idx="1695">
                  <c:v>0.749253175863394</c:v>
                </c:pt>
                <c:pt idx="1696">
                  <c:v>0.749811523213432</c:v>
                </c:pt>
                <c:pt idx="1697">
                  <c:v>0.750369247755364</c:v>
                </c:pt>
                <c:pt idx="1698">
                  <c:v>0.750926350877066</c:v>
                </c:pt>
                <c:pt idx="1699">
                  <c:v>0.751482833961777</c:v>
                </c:pt>
                <c:pt idx="1700">
                  <c:v>0.752038698388122</c:v>
                </c:pt>
                <c:pt idx="1701">
                  <c:v>0.752593945530135</c:v>
                </c:pt>
                <c:pt idx="1702">
                  <c:v>0.753148576757278</c:v>
                </c:pt>
                <c:pt idx="1703">
                  <c:v>0.753702593434459</c:v>
                </c:pt>
                <c:pt idx="1704">
                  <c:v>0.754255996922055</c:v>
                </c:pt>
                <c:pt idx="1705">
                  <c:v>0.75480878857593</c:v>
                </c:pt>
                <c:pt idx="1706">
                  <c:v>0.755360969747456</c:v>
                </c:pt>
                <c:pt idx="1707">
                  <c:v>0.755912541783535</c:v>
                </c:pt>
                <c:pt idx="1708">
                  <c:v>0.756463506026613</c:v>
                </c:pt>
                <c:pt idx="1709">
                  <c:v>0.757013863814706</c:v>
                </c:pt>
                <c:pt idx="1710">
                  <c:v>0.757563616481414</c:v>
                </c:pt>
                <c:pt idx="1711">
                  <c:v>0.758112765355946</c:v>
                </c:pt>
                <c:pt idx="1712">
                  <c:v>0.758661311763132</c:v>
                </c:pt>
                <c:pt idx="1713">
                  <c:v>0.759209257023451</c:v>
                </c:pt>
                <c:pt idx="1714">
                  <c:v>0.759756602453041</c:v>
                </c:pt>
                <c:pt idx="1715">
                  <c:v>0.760303349363727</c:v>
                </c:pt>
                <c:pt idx="1716">
                  <c:v>0.760849499063032</c:v>
                </c:pt>
                <c:pt idx="1717">
                  <c:v>0.761395052854199</c:v>
                </c:pt>
                <c:pt idx="1718">
                  <c:v>0.761940012036212</c:v>
                </c:pt>
                <c:pt idx="1719">
                  <c:v>0.76248437790381</c:v>
                </c:pt>
                <c:pt idx="1720">
                  <c:v>0.76302815174751</c:v>
                </c:pt>
                <c:pt idx="1721">
                  <c:v>0.76357133485362</c:v>
                </c:pt>
                <c:pt idx="1722">
                  <c:v>0.764113928504263</c:v>
                </c:pt>
                <c:pt idx="1723">
                  <c:v>0.764655933977393</c:v>
                </c:pt>
                <c:pt idx="1724">
                  <c:v>0.765197352546809</c:v>
                </c:pt>
                <c:pt idx="1725">
                  <c:v>0.765738185482179</c:v>
                </c:pt>
                <c:pt idx="1726">
                  <c:v>0.766278434049056</c:v>
                </c:pt>
                <c:pt idx="1727">
                  <c:v>0.766818099508894</c:v>
                </c:pt>
                <c:pt idx="1728">
                  <c:v>0.767357183119067</c:v>
                </c:pt>
                <c:pt idx="1729">
                  <c:v>0.767895686132886</c:v>
                </c:pt>
                <c:pt idx="1730">
                  <c:v>0.768433609799617</c:v>
                </c:pt>
                <c:pt idx="1731">
                  <c:v>0.7689709553645</c:v>
                </c:pt>
                <c:pt idx="1732">
                  <c:v>0.769507724068762</c:v>
                </c:pt>
                <c:pt idx="1733">
                  <c:v>0.770043917149638</c:v>
                </c:pt>
                <c:pt idx="1734">
                  <c:v>0.770579535840388</c:v>
                </c:pt>
                <c:pt idx="1735">
                  <c:v>0.77111458137031</c:v>
                </c:pt>
                <c:pt idx="1736">
                  <c:v>0.771649054964763</c:v>
                </c:pt>
                <c:pt idx="1737">
                  <c:v>0.772182957845178</c:v>
                </c:pt>
                <c:pt idx="1738">
                  <c:v>0.772716291229079</c:v>
                </c:pt>
                <c:pt idx="1739">
                  <c:v>0.773249056330098</c:v>
                </c:pt>
                <c:pt idx="1740">
                  <c:v>0.773781254357991</c:v>
                </c:pt>
                <c:pt idx="1741">
                  <c:v>0.774312886518656</c:v>
                </c:pt>
                <c:pt idx="1742">
                  <c:v>0.774843954014148</c:v>
                </c:pt>
                <c:pt idx="1743">
                  <c:v>0.775374458042695</c:v>
                </c:pt>
                <c:pt idx="1744">
                  <c:v>0.775904399798717</c:v>
                </c:pt>
                <c:pt idx="1745">
                  <c:v>0.776433780472838</c:v>
                </c:pt>
                <c:pt idx="1746">
                  <c:v>0.776962601251906</c:v>
                </c:pt>
                <c:pt idx="1747">
                  <c:v>0.777490863319006</c:v>
                </c:pt>
                <c:pt idx="1748">
                  <c:v>0.778018567853477</c:v>
                </c:pt>
                <c:pt idx="1749">
                  <c:v>0.778545716030931</c:v>
                </c:pt>
                <c:pt idx="1750">
                  <c:v>0.77907230902326</c:v>
                </c:pt>
                <c:pt idx="1751">
                  <c:v>0.779598347998662</c:v>
                </c:pt>
                <c:pt idx="1752">
                  <c:v>0.780123834121649</c:v>
                </c:pt>
                <c:pt idx="1753">
                  <c:v>0.780648768553068</c:v>
                </c:pt>
                <c:pt idx="1754">
                  <c:v>0.78117315245011</c:v>
                </c:pt>
                <c:pt idx="1755">
                  <c:v>0.781696986966332</c:v>
                </c:pt>
                <c:pt idx="1756">
                  <c:v>0.782220273251667</c:v>
                </c:pt>
                <c:pt idx="1757">
                  <c:v>0.782743012452444</c:v>
                </c:pt>
                <c:pt idx="1758">
                  <c:v>0.783265205711397</c:v>
                </c:pt>
                <c:pt idx="1759">
                  <c:v>0.783786854167686</c:v>
                </c:pt>
                <c:pt idx="1760">
                  <c:v>0.784307958956908</c:v>
                </c:pt>
                <c:pt idx="1761">
                  <c:v>0.784828521211113</c:v>
                </c:pt>
                <c:pt idx="1762">
                  <c:v>0.78534854205882</c:v>
                </c:pt>
                <c:pt idx="1763">
                  <c:v>0.785868022625029</c:v>
                </c:pt>
                <c:pt idx="1764">
                  <c:v>0.786386964031239</c:v>
                </c:pt>
                <c:pt idx="1765">
                  <c:v>0.78690536739546</c:v>
                </c:pt>
                <c:pt idx="1766">
                  <c:v>0.787423233832226</c:v>
                </c:pt>
                <c:pt idx="1767">
                  <c:v>0.787940564452614</c:v>
                </c:pt>
                <c:pt idx="1768">
                  <c:v>0.788457360364255</c:v>
                </c:pt>
                <c:pt idx="1769">
                  <c:v>0.78897362267135</c:v>
                </c:pt>
                <c:pt idx="1770">
                  <c:v>0.789489352474681</c:v>
                </c:pt>
                <c:pt idx="1771">
                  <c:v>0.790004550871629</c:v>
                </c:pt>
                <c:pt idx="1772">
                  <c:v>0.790519218956186</c:v>
                </c:pt>
                <c:pt idx="1773">
                  <c:v>0.791033357818969</c:v>
                </c:pt>
                <c:pt idx="1774">
                  <c:v>0.791546968547234</c:v>
                </c:pt>
                <c:pt idx="1775">
                  <c:v>0.79206005222489</c:v>
                </c:pt>
                <c:pt idx="1776">
                  <c:v>0.792572609932513</c:v>
                </c:pt>
                <c:pt idx="1777">
                  <c:v>0.793084642747358</c:v>
                </c:pt>
                <c:pt idx="1778">
                  <c:v>0.793596151743375</c:v>
                </c:pt>
                <c:pt idx="1779">
                  <c:v>0.794107137991222</c:v>
                </c:pt>
                <c:pt idx="1780">
                  <c:v>0.794617602558276</c:v>
                </c:pt>
                <c:pt idx="1781">
                  <c:v>0.795127546508648</c:v>
                </c:pt>
                <c:pt idx="1782">
                  <c:v>0.7956369709032</c:v>
                </c:pt>
                <c:pt idx="1783">
                  <c:v>0.79614587679955</c:v>
                </c:pt>
                <c:pt idx="1784">
                  <c:v>0.796654265252094</c:v>
                </c:pt>
                <c:pt idx="1785">
                  <c:v>0.797162137312011</c:v>
                </c:pt>
                <c:pt idx="1786">
                  <c:v>0.797669494027285</c:v>
                </c:pt>
                <c:pt idx="1787">
                  <c:v>0.798176336442708</c:v>
                </c:pt>
                <c:pt idx="1788">
                  <c:v>0.798682665599901</c:v>
                </c:pt>
                <c:pt idx="1789">
                  <c:v>0.799188482537323</c:v>
                </c:pt>
                <c:pt idx="1790">
                  <c:v>0.799693788290285</c:v>
                </c:pt>
                <c:pt idx="1791">
                  <c:v>0.800198583890961</c:v>
                </c:pt>
                <c:pt idx="1792">
                  <c:v>0.800702870368403</c:v>
                </c:pt>
                <c:pt idx="1793">
                  <c:v>0.801206648748553</c:v>
                </c:pt>
                <c:pt idx="1794">
                  <c:v>0.801709920054254</c:v>
                </c:pt>
                <c:pt idx="1795">
                  <c:v>0.802212685305263</c:v>
                </c:pt>
                <c:pt idx="1796">
                  <c:v>0.802714945518266</c:v>
                </c:pt>
                <c:pt idx="1797">
                  <c:v>0.803216701706886</c:v>
                </c:pt>
                <c:pt idx="1798">
                  <c:v>0.803717954881699</c:v>
                </c:pt>
                <c:pt idx="1799">
                  <c:v>0.804218706050244</c:v>
                </c:pt>
                <c:pt idx="1800">
                  <c:v>0.804718956217035</c:v>
                </c:pt>
                <c:pt idx="1801">
                  <c:v>0.805218706383577</c:v>
                </c:pt>
                <c:pt idx="1802">
                  <c:v>0.805717957548372</c:v>
                </c:pt>
                <c:pt idx="1803">
                  <c:v>0.806216710706935</c:v>
                </c:pt>
                <c:pt idx="1804">
                  <c:v>0.806714966851804</c:v>
                </c:pt>
                <c:pt idx="1805">
                  <c:v>0.807212726972555</c:v>
                </c:pt>
                <c:pt idx="1806">
                  <c:v>0.807709992055809</c:v>
                </c:pt>
                <c:pt idx="1807">
                  <c:v>0.808206763085248</c:v>
                </c:pt>
                <c:pt idx="1808">
                  <c:v>0.808703041041624</c:v>
                </c:pt>
                <c:pt idx="1809">
                  <c:v>0.809198826902771</c:v>
                </c:pt>
                <c:pt idx="1810">
                  <c:v>0.809694121643619</c:v>
                </c:pt>
                <c:pt idx="1811">
                  <c:v>0.810188926236203</c:v>
                </c:pt>
                <c:pt idx="1812">
                  <c:v>0.810683241649672</c:v>
                </c:pt>
                <c:pt idx="1813">
                  <c:v>0.811177068850309</c:v>
                </c:pt>
                <c:pt idx="1814">
                  <c:v>0.811670408801531</c:v>
                </c:pt>
                <c:pt idx="1815">
                  <c:v>0.812163262463911</c:v>
                </c:pt>
                <c:pt idx="1816">
                  <c:v>0.812655630795181</c:v>
                </c:pt>
                <c:pt idx="1817">
                  <c:v>0.813147514750247</c:v>
                </c:pt>
                <c:pt idx="1818">
                  <c:v>0.813638915281201</c:v>
                </c:pt>
                <c:pt idx="1819">
                  <c:v>0.814129833337329</c:v>
                </c:pt>
                <c:pt idx="1820">
                  <c:v>0.814620269865125</c:v>
                </c:pt>
                <c:pt idx="1821">
                  <c:v>0.8151102258083</c:v>
                </c:pt>
                <c:pt idx="1822">
                  <c:v>0.815599702107792</c:v>
                </c:pt>
                <c:pt idx="1823">
                  <c:v>0.81608869970178</c:v>
                </c:pt>
                <c:pt idx="1824">
                  <c:v>0.816577219525693</c:v>
                </c:pt>
                <c:pt idx="1825">
                  <c:v>0.817065262512221</c:v>
                </c:pt>
                <c:pt idx="1826">
                  <c:v>0.817552829591324</c:v>
                </c:pt>
                <c:pt idx="1827">
                  <c:v>0.818039921690246</c:v>
                </c:pt>
                <c:pt idx="1828">
                  <c:v>0.818526539733522</c:v>
                </c:pt>
                <c:pt idx="1829">
                  <c:v>0.819012684642992</c:v>
                </c:pt>
                <c:pt idx="1830">
                  <c:v>0.819498357337808</c:v>
                </c:pt>
                <c:pt idx="1831">
                  <c:v>0.819983558734447</c:v>
                </c:pt>
                <c:pt idx="1832">
                  <c:v>0.820468289746721</c:v>
                </c:pt>
                <c:pt idx="1833">
                  <c:v>0.820952551285786</c:v>
                </c:pt>
                <c:pt idx="1834">
                  <c:v>0.821436344260154</c:v>
                </c:pt>
                <c:pt idx="1835">
                  <c:v>0.821919669575702</c:v>
                </c:pt>
                <c:pt idx="1836">
                  <c:v>0.822402528135681</c:v>
                </c:pt>
                <c:pt idx="1837">
                  <c:v>0.822884920840731</c:v>
                </c:pt>
                <c:pt idx="1838">
                  <c:v>0.823366848588884</c:v>
                </c:pt>
                <c:pt idx="1839">
                  <c:v>0.823848312275581</c:v>
                </c:pt>
                <c:pt idx="1840">
                  <c:v>0.824329312793676</c:v>
                </c:pt>
                <c:pt idx="1841">
                  <c:v>0.824809851033451</c:v>
                </c:pt>
                <c:pt idx="1842">
                  <c:v>0.825289927882623</c:v>
                </c:pt>
                <c:pt idx="1843">
                  <c:v>0.825769544226353</c:v>
                </c:pt>
                <c:pt idx="1844">
                  <c:v>0.826248700947259</c:v>
                </c:pt>
                <c:pt idx="1845">
                  <c:v>0.826727398925423</c:v>
                </c:pt>
                <c:pt idx="1846">
                  <c:v>0.827205639038401</c:v>
                </c:pt>
                <c:pt idx="1847">
                  <c:v>0.827683422161236</c:v>
                </c:pt>
                <c:pt idx="1848">
                  <c:v>0.828160749166461</c:v>
                </c:pt>
                <c:pt idx="1849">
                  <c:v>0.828637620924116</c:v>
                </c:pt>
                <c:pt idx="1850">
                  <c:v>0.829114038301752</c:v>
                </c:pt>
                <c:pt idx="1851">
                  <c:v>0.829590002164443</c:v>
                </c:pt>
                <c:pt idx="1852">
                  <c:v>0.830065513374795</c:v>
                </c:pt>
                <c:pt idx="1853">
                  <c:v>0.830540572792955</c:v>
                </c:pt>
                <c:pt idx="1854">
                  <c:v>0.831015181276621</c:v>
                </c:pt>
                <c:pt idx="1855">
                  <c:v>0.83148933968105</c:v>
                </c:pt>
                <c:pt idx="1856">
                  <c:v>0.831963048859071</c:v>
                </c:pt>
                <c:pt idx="1857">
                  <c:v>0.832436309661086</c:v>
                </c:pt>
                <c:pt idx="1858">
                  <c:v>0.832909122935089</c:v>
                </c:pt>
                <c:pt idx="1859">
                  <c:v>0.83338148952667</c:v>
                </c:pt>
                <c:pt idx="1860">
                  <c:v>0.833853410279024</c:v>
                </c:pt>
                <c:pt idx="1861">
                  <c:v>0.834324886032959</c:v>
                </c:pt>
                <c:pt idx="1862">
                  <c:v>0.834795917626909</c:v>
                </c:pt>
                <c:pt idx="1863">
                  <c:v>0.835266505896941</c:v>
                </c:pt>
                <c:pt idx="1864">
                  <c:v>0.835736651676762</c:v>
                </c:pt>
                <c:pt idx="1865">
                  <c:v>0.83620635579773</c:v>
                </c:pt>
                <c:pt idx="1866">
                  <c:v>0.836675619088862</c:v>
                </c:pt>
                <c:pt idx="1867">
                  <c:v>0.837144442376844</c:v>
                </c:pt>
                <c:pt idx="1868">
                  <c:v>0.837612826486037</c:v>
                </c:pt>
                <c:pt idx="1869">
                  <c:v>0.83808077223849</c:v>
                </c:pt>
                <c:pt idx="1870">
                  <c:v>0.838548280453943</c:v>
                </c:pt>
                <c:pt idx="1871">
                  <c:v>0.839015351949842</c:v>
                </c:pt>
                <c:pt idx="1872">
                  <c:v>0.839481987541341</c:v>
                </c:pt>
                <c:pt idx="1873">
                  <c:v>0.839948188041316</c:v>
                </c:pt>
                <c:pt idx="1874">
                  <c:v>0.840413954260372</c:v>
                </c:pt>
                <c:pt idx="1875">
                  <c:v>0.840879287006849</c:v>
                </c:pt>
                <c:pt idx="1876">
                  <c:v>0.841344187086832</c:v>
                </c:pt>
                <c:pt idx="1877">
                  <c:v>0.841808655304161</c:v>
                </c:pt>
                <c:pt idx="1878">
                  <c:v>0.842272692460438</c:v>
                </c:pt>
                <c:pt idx="1879">
                  <c:v>0.842736299355035</c:v>
                </c:pt>
                <c:pt idx="1880">
                  <c:v>0.8431994767851</c:v>
                </c:pt>
                <c:pt idx="1881">
                  <c:v>0.843662225545571</c:v>
                </c:pt>
                <c:pt idx="1882">
                  <c:v>0.844124546429181</c:v>
                </c:pt>
                <c:pt idx="1883">
                  <c:v>0.844586440226463</c:v>
                </c:pt>
                <c:pt idx="1884">
                  <c:v>0.845047907725763</c:v>
                </c:pt>
                <c:pt idx="1885">
                  <c:v>0.845508949713247</c:v>
                </c:pt>
                <c:pt idx="1886">
                  <c:v>0.845969566972908</c:v>
                </c:pt>
                <c:pt idx="1887">
                  <c:v>0.846429760286572</c:v>
                </c:pt>
                <c:pt idx="1888">
                  <c:v>0.846889530433911</c:v>
                </c:pt>
                <c:pt idx="1889">
                  <c:v>0.847348878192447</c:v>
                </c:pt>
                <c:pt idx="1890">
                  <c:v>0.847807804337562</c:v>
                </c:pt>
                <c:pt idx="1891">
                  <c:v>0.848266309642503</c:v>
                </c:pt>
                <c:pt idx="1892">
                  <c:v>0.848724394878392</c:v>
                </c:pt>
                <c:pt idx="1893">
                  <c:v>0.849182060814236</c:v>
                </c:pt>
                <c:pt idx="1894">
                  <c:v>0.849639308216931</c:v>
                </c:pt>
                <c:pt idx="1895">
                  <c:v>0.850096137851268</c:v>
                </c:pt>
                <c:pt idx="1896">
                  <c:v>0.850552550479948</c:v>
                </c:pt>
                <c:pt idx="1897">
                  <c:v>0.851008546863582</c:v>
                </c:pt>
                <c:pt idx="1898">
                  <c:v>0.851464127760705</c:v>
                </c:pt>
                <c:pt idx="1899">
                  <c:v>0.851919293927778</c:v>
                </c:pt>
                <c:pt idx="1900">
                  <c:v>0.852374046119198</c:v>
                </c:pt>
                <c:pt idx="1901">
                  <c:v>0.852828385087307</c:v>
                </c:pt>
                <c:pt idx="1902">
                  <c:v>0.853282311582397</c:v>
                </c:pt>
                <c:pt idx="1903">
                  <c:v>0.853735826352718</c:v>
                </c:pt>
                <c:pt idx="1904">
                  <c:v>0.854188930144488</c:v>
                </c:pt>
                <c:pt idx="1905">
                  <c:v>0.854641623701894</c:v>
                </c:pt>
                <c:pt idx="1906">
                  <c:v>0.855093907767107</c:v>
                </c:pt>
                <c:pt idx="1907">
                  <c:v>0.855545783080286</c:v>
                </c:pt>
                <c:pt idx="1908">
                  <c:v>0.855997250379582</c:v>
                </c:pt>
                <c:pt idx="1909">
                  <c:v>0.856448310401151</c:v>
                </c:pt>
                <c:pt idx="1910">
                  <c:v>0.856898963879157</c:v>
                </c:pt>
                <c:pt idx="1911">
                  <c:v>0.857349211545782</c:v>
                </c:pt>
                <c:pt idx="1912">
                  <c:v>0.857799054131231</c:v>
                </c:pt>
                <c:pt idx="1913">
                  <c:v>0.85824849236374</c:v>
                </c:pt>
                <c:pt idx="1914">
                  <c:v>0.858697526969582</c:v>
                </c:pt>
                <c:pt idx="1915">
                  <c:v>0.859146158673077</c:v>
                </c:pt>
                <c:pt idx="1916">
                  <c:v>0.859594388196595</c:v>
                </c:pt>
                <c:pt idx="1917">
                  <c:v>0.860042216260568</c:v>
                </c:pt>
                <c:pt idx="1918">
                  <c:v>0.86048964358349</c:v>
                </c:pt>
                <c:pt idx="1919">
                  <c:v>0.86093667088193</c:v>
                </c:pt>
                <c:pt idx="1920">
                  <c:v>0.861383298870537</c:v>
                </c:pt>
                <c:pt idx="1921">
                  <c:v>0.861829528262047</c:v>
                </c:pt>
                <c:pt idx="1922">
                  <c:v>0.862275359767288</c:v>
                </c:pt>
                <c:pt idx="1923">
                  <c:v>0.862720794095189</c:v>
                </c:pt>
                <c:pt idx="1924">
                  <c:v>0.863165831952785</c:v>
                </c:pt>
                <c:pt idx="1925">
                  <c:v>0.863610474045228</c:v>
                </c:pt>
                <c:pt idx="1926">
                  <c:v>0.864054721075785</c:v>
                </c:pt>
                <c:pt idx="1927">
                  <c:v>0.864498573745855</c:v>
                </c:pt>
                <c:pt idx="1928">
                  <c:v>0.864942032754969</c:v>
                </c:pt>
                <c:pt idx="1929">
                  <c:v>0.865385098800798</c:v>
                </c:pt>
                <c:pt idx="1930">
                  <c:v>0.86582777257916</c:v>
                </c:pt>
                <c:pt idx="1931">
                  <c:v>0.866270054784028</c:v>
                </c:pt>
                <c:pt idx="1932">
                  <c:v>0.866711946107531</c:v>
                </c:pt>
                <c:pt idx="1933">
                  <c:v>0.867153447239971</c:v>
                </c:pt>
                <c:pt idx="1934">
                  <c:v>0.867594558869816</c:v>
                </c:pt>
                <c:pt idx="1935">
                  <c:v>0.868035281683719</c:v>
                </c:pt>
                <c:pt idx="1936">
                  <c:v>0.868475616366516</c:v>
                </c:pt>
                <c:pt idx="1937">
                  <c:v>0.868915563601235</c:v>
                </c:pt>
                <c:pt idx="1938">
                  <c:v>0.869355124069105</c:v>
                </c:pt>
                <c:pt idx="1939">
                  <c:v>0.869794298449558</c:v>
                </c:pt>
                <c:pt idx="1940">
                  <c:v>0.870233087420238</c:v>
                </c:pt>
                <c:pt idx="1941">
                  <c:v>0.870671491657005</c:v>
                </c:pt>
                <c:pt idx="1942">
                  <c:v>0.871109511833945</c:v>
                </c:pt>
                <c:pt idx="1943">
                  <c:v>0.871547148623373</c:v>
                </c:pt>
                <c:pt idx="1944">
                  <c:v>0.871984402695839</c:v>
                </c:pt>
                <c:pt idx="1945">
                  <c:v>0.872421274720137</c:v>
                </c:pt>
                <c:pt idx="1946">
                  <c:v>0.87285776536331</c:v>
                </c:pt>
                <c:pt idx="1947">
                  <c:v>0.873293875290653</c:v>
                </c:pt>
                <c:pt idx="1948">
                  <c:v>0.873729605165723</c:v>
                </c:pt>
                <c:pt idx="1949">
                  <c:v>0.874164955650345</c:v>
                </c:pt>
                <c:pt idx="1950">
                  <c:v>0.874599927404615</c:v>
                </c:pt>
                <c:pt idx="1951">
                  <c:v>0.875034521086909</c:v>
                </c:pt>
                <c:pt idx="1952">
                  <c:v>0.875468737353886</c:v>
                </c:pt>
                <c:pt idx="1953">
                  <c:v>0.875902576860497</c:v>
                </c:pt>
                <c:pt idx="1954">
                  <c:v>0.87633604025999</c:v>
                </c:pt>
                <c:pt idx="1955">
                  <c:v>0.876769128203914</c:v>
                </c:pt>
                <c:pt idx="1956">
                  <c:v>0.877201841342129</c:v>
                </c:pt>
                <c:pt idx="1957">
                  <c:v>0.877634180322806</c:v>
                </c:pt>
                <c:pt idx="1958">
                  <c:v>0.878066145792438</c:v>
                </c:pt>
                <c:pt idx="1959">
                  <c:v>0.878497738395843</c:v>
                </c:pt>
                <c:pt idx="1960">
                  <c:v>0.878928958776173</c:v>
                </c:pt>
                <c:pt idx="1961">
                  <c:v>0.879359807574913</c:v>
                </c:pt>
                <c:pt idx="1962">
                  <c:v>0.879790285431896</c:v>
                </c:pt>
                <c:pt idx="1963">
                  <c:v>0.8802203929853</c:v>
                </c:pt>
                <c:pt idx="1964">
                  <c:v>0.880650130871659</c:v>
                </c:pt>
                <c:pt idx="1965">
                  <c:v>0.881079499725868</c:v>
                </c:pt>
                <c:pt idx="1966">
                  <c:v>0.881508500181186</c:v>
                </c:pt>
                <c:pt idx="1967">
                  <c:v>0.881937132869245</c:v>
                </c:pt>
                <c:pt idx="1968">
                  <c:v>0.882365398420054</c:v>
                </c:pt>
                <c:pt idx="1969">
                  <c:v>0.882793297462002</c:v>
                </c:pt>
                <c:pt idx="1970">
                  <c:v>0.883220830621868</c:v>
                </c:pt>
                <c:pt idx="1971">
                  <c:v>0.883647998524826</c:v>
                </c:pt>
                <c:pt idx="1972">
                  <c:v>0.884074801794446</c:v>
                </c:pt>
                <c:pt idx="1973">
                  <c:v>0.884501241052705</c:v>
                </c:pt>
                <c:pt idx="1974">
                  <c:v>0.884927316919988</c:v>
                </c:pt>
                <c:pt idx="1975">
                  <c:v>0.885353030015097</c:v>
                </c:pt>
                <c:pt idx="1976">
                  <c:v>0.885778380955254</c:v>
                </c:pt>
                <c:pt idx="1977">
                  <c:v>0.886203370356106</c:v>
                </c:pt>
                <c:pt idx="1978">
                  <c:v>0.886627998831733</c:v>
                </c:pt>
                <c:pt idx="1979">
                  <c:v>0.887052266994653</c:v>
                </c:pt>
                <c:pt idx="1980">
                  <c:v>0.887476175455823</c:v>
                </c:pt>
                <c:pt idx="1981">
                  <c:v>0.887899724824649</c:v>
                </c:pt>
                <c:pt idx="1982">
                  <c:v>0.888322915708989</c:v>
                </c:pt>
                <c:pt idx="1983">
                  <c:v>0.888745748715161</c:v>
                </c:pt>
                <c:pt idx="1984">
                  <c:v>0.889168224447943</c:v>
                </c:pt>
                <c:pt idx="1985">
                  <c:v>0.889590343510583</c:v>
                </c:pt>
                <c:pt idx="1986">
                  <c:v>0.890012106504803</c:v>
                </c:pt>
                <c:pt idx="1987">
                  <c:v>0.890433514030802</c:v>
                </c:pt>
                <c:pt idx="1988">
                  <c:v>0.890854566687263</c:v>
                </c:pt>
                <c:pt idx="1989">
                  <c:v>0.891275265071358</c:v>
                </c:pt>
                <c:pt idx="1990">
                  <c:v>0.891695609778755</c:v>
                </c:pt>
                <c:pt idx="1991">
                  <c:v>0.892115601403618</c:v>
                </c:pt>
                <c:pt idx="1992">
                  <c:v>0.892535240538615</c:v>
                </c:pt>
                <c:pt idx="1993">
                  <c:v>0.892954527774926</c:v>
                </c:pt>
                <c:pt idx="1994">
                  <c:v>0.893373463702241</c:v>
                </c:pt>
                <c:pt idx="1995">
                  <c:v>0.893792048908773</c:v>
                </c:pt>
                <c:pt idx="1996">
                  <c:v>0.894210283981256</c:v>
                </c:pt>
                <c:pt idx="1997">
                  <c:v>0.894628169504954</c:v>
                </c:pt>
                <c:pt idx="1998">
                  <c:v>0.895045706063665</c:v>
                </c:pt>
                <c:pt idx="1999">
                  <c:v>0.895462894239725</c:v>
                </c:pt>
                <c:pt idx="2000">
                  <c:v>0.895879734614013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0.597253156409352</c:v>
                </c:pt>
                <c:pt idx="1">
                  <c:v>0.596836229108801</c:v>
                </c:pt>
                <c:pt idx="2">
                  <c:v>0.596418779669979</c:v>
                </c:pt>
                <c:pt idx="3">
                  <c:v>0.596000806783448</c:v>
                </c:pt>
                <c:pt idx="4">
                  <c:v>0.595582309134837</c:v>
                </c:pt>
                <c:pt idx="5">
                  <c:v>0.59516328540482</c:v>
                </c:pt>
                <c:pt idx="6">
                  <c:v>0.594743734269088</c:v>
                </c:pt>
                <c:pt idx="7">
                  <c:v>0.594323654398325</c:v>
                </c:pt>
                <c:pt idx="8">
                  <c:v>0.593903044458185</c:v>
                </c:pt>
                <c:pt idx="9">
                  <c:v>0.59348190310926</c:v>
                </c:pt>
                <c:pt idx="10">
                  <c:v>0.593060229007065</c:v>
                </c:pt>
                <c:pt idx="11">
                  <c:v>0.592638020802001</c:v>
                </c:pt>
                <c:pt idx="12">
                  <c:v>0.592215277139336</c:v>
                </c:pt>
                <c:pt idx="13">
                  <c:v>0.591791996659177</c:v>
                </c:pt>
                <c:pt idx="14">
                  <c:v>0.591368177996445</c:v>
                </c:pt>
                <c:pt idx="15">
                  <c:v>0.590943819780846</c:v>
                </c:pt>
                <c:pt idx="16">
                  <c:v>0.590518920636845</c:v>
                </c:pt>
                <c:pt idx="17">
                  <c:v>0.590093479183644</c:v>
                </c:pt>
                <c:pt idx="18">
                  <c:v>0.589667494035146</c:v>
                </c:pt>
                <c:pt idx="19">
                  <c:v>0.589240963799938</c:v>
                </c:pt>
                <c:pt idx="20">
                  <c:v>0.588813887081255</c:v>
                </c:pt>
                <c:pt idx="21">
                  <c:v>0.588386262476959</c:v>
                </c:pt>
                <c:pt idx="22">
                  <c:v>0.587958088579507</c:v>
                </c:pt>
                <c:pt idx="23">
                  <c:v>0.587529363975925</c:v>
                </c:pt>
                <c:pt idx="24">
                  <c:v>0.587100087247782</c:v>
                </c:pt>
                <c:pt idx="25">
                  <c:v>0.586670256971158</c:v>
                </c:pt>
                <c:pt idx="26">
                  <c:v>0.586239871716618</c:v>
                </c:pt>
                <c:pt idx="27">
                  <c:v>0.585808930049183</c:v>
                </c:pt>
                <c:pt idx="28">
                  <c:v>0.585377430528302</c:v>
                </c:pt>
                <c:pt idx="29">
                  <c:v>0.584945371707819</c:v>
                </c:pt>
                <c:pt idx="30">
                  <c:v>0.584512752135953</c:v>
                </c:pt>
                <c:pt idx="31">
                  <c:v>0.584079570355258</c:v>
                </c:pt>
                <c:pt idx="32">
                  <c:v>0.5836458249026</c:v>
                </c:pt>
                <c:pt idx="33">
                  <c:v>0.583211514309128</c:v>
                </c:pt>
                <c:pt idx="34">
                  <c:v>0.58277663710024</c:v>
                </c:pt>
                <c:pt idx="35">
                  <c:v>0.582341191795555</c:v>
                </c:pt>
                <c:pt idx="36">
                  <c:v>0.581905176908883</c:v>
                </c:pt>
                <c:pt idx="37">
                  <c:v>0.581468590948195</c:v>
                </c:pt>
                <c:pt idx="38">
                  <c:v>0.581031432415592</c:v>
                </c:pt>
                <c:pt idx="39">
                  <c:v>0.580593699807272</c:v>
                </c:pt>
                <c:pt idx="40">
                  <c:v>0.580155391613502</c:v>
                </c:pt>
                <c:pt idx="41">
                  <c:v>0.579716506318586</c:v>
                </c:pt>
                <c:pt idx="42">
                  <c:v>0.579277042400833</c:v>
                </c:pt>
                <c:pt idx="43">
                  <c:v>0.578836998332526</c:v>
                </c:pt>
                <c:pt idx="44">
                  <c:v>0.578396372579887</c:v>
                </c:pt>
                <c:pt idx="45">
                  <c:v>0.577955163603051</c:v>
                </c:pt>
                <c:pt idx="46">
                  <c:v>0.577513369856028</c:v>
                </c:pt>
                <c:pt idx="47">
                  <c:v>0.577070989786674</c:v>
                </c:pt>
                <c:pt idx="48">
                  <c:v>0.576628021836656</c:v>
                </c:pt>
                <c:pt idx="49">
                  <c:v>0.576184464441421</c:v>
                </c:pt>
                <c:pt idx="50">
                  <c:v>0.575740316030162</c:v>
                </c:pt>
                <c:pt idx="51">
                  <c:v>0.575295575025783</c:v>
                </c:pt>
                <c:pt idx="52">
                  <c:v>0.574850239844869</c:v>
                </c:pt>
                <c:pt idx="53">
                  <c:v>0.574404308897649</c:v>
                </c:pt>
                <c:pt idx="54">
                  <c:v>0.573957780587963</c:v>
                </c:pt>
                <c:pt idx="55">
                  <c:v>0.57351065331323</c:v>
                </c:pt>
                <c:pt idx="56">
                  <c:v>0.573062925464407</c:v>
                </c:pt>
                <c:pt idx="57">
                  <c:v>0.572614595425963</c:v>
                </c:pt>
                <c:pt idx="58">
                  <c:v>0.572165661575836</c:v>
                </c:pt>
                <c:pt idx="59">
                  <c:v>0.571716122285405</c:v>
                </c:pt>
                <c:pt idx="60">
                  <c:v>0.571265975919448</c:v>
                </c:pt>
                <c:pt idx="61">
                  <c:v>0.57081522083611</c:v>
                </c:pt>
                <c:pt idx="62">
                  <c:v>0.570363855386867</c:v>
                </c:pt>
                <c:pt idx="63">
                  <c:v>0.569911877916489</c:v>
                </c:pt>
                <c:pt idx="64">
                  <c:v>0.569459286763002</c:v>
                </c:pt>
                <c:pt idx="65">
                  <c:v>0.569006080257655</c:v>
                </c:pt>
                <c:pt idx="66">
                  <c:v>0.568552256724882</c:v>
                </c:pt>
                <c:pt idx="67">
                  <c:v>0.56809781448226</c:v>
                </c:pt>
                <c:pt idx="68">
                  <c:v>0.56764275184048</c:v>
                </c:pt>
                <c:pt idx="69">
                  <c:v>0.567187067103303</c:v>
                </c:pt>
                <c:pt idx="70">
                  <c:v>0.566730758567522</c:v>
                </c:pt>
                <c:pt idx="71">
                  <c:v>0.566273824522929</c:v>
                </c:pt>
                <c:pt idx="72">
                  <c:v>0.565816263252272</c:v>
                </c:pt>
                <c:pt idx="73">
                  <c:v>0.565358073031216</c:v>
                </c:pt>
                <c:pt idx="74">
                  <c:v>0.564899252128309</c:v>
                </c:pt>
                <c:pt idx="75">
                  <c:v>0.564439798804935</c:v>
                </c:pt>
                <c:pt idx="76">
                  <c:v>0.563979711315282</c:v>
                </c:pt>
                <c:pt idx="77">
                  <c:v>0.563518987906298</c:v>
                </c:pt>
                <c:pt idx="78">
                  <c:v>0.563057626817652</c:v>
                </c:pt>
                <c:pt idx="79">
                  <c:v>0.562595626281693</c:v>
                </c:pt>
                <c:pt idx="80">
                  <c:v>0.56213298452341</c:v>
                </c:pt>
                <c:pt idx="81">
                  <c:v>0.561669699760392</c:v>
                </c:pt>
                <c:pt idx="82">
                  <c:v>0.561205770202785</c:v>
                </c:pt>
                <c:pt idx="83">
                  <c:v>0.56074119405325</c:v>
                </c:pt>
                <c:pt idx="84">
                  <c:v>0.560275969506925</c:v>
                </c:pt>
                <c:pt idx="85">
                  <c:v>0.559810094751379</c:v>
                </c:pt>
                <c:pt idx="86">
                  <c:v>0.559343567966572</c:v>
                </c:pt>
                <c:pt idx="87">
                  <c:v>0.558876387324809</c:v>
                </c:pt>
                <c:pt idx="88">
                  <c:v>0.558408550990702</c:v>
                </c:pt>
                <c:pt idx="89">
                  <c:v>0.557940057121124</c:v>
                </c:pt>
                <c:pt idx="90">
                  <c:v>0.557470903865164</c:v>
                </c:pt>
                <c:pt idx="91">
                  <c:v>0.557001089364086</c:v>
                </c:pt>
                <c:pt idx="92">
                  <c:v>0.556530611751283</c:v>
                </c:pt>
                <c:pt idx="93">
                  <c:v>0.556059469152234</c:v>
                </c:pt>
                <c:pt idx="94">
                  <c:v>0.555587659684458</c:v>
                </c:pt>
                <c:pt idx="95">
                  <c:v>0.555115181457466</c:v>
                </c:pt>
                <c:pt idx="96">
                  <c:v>0.554642032572724</c:v>
                </c:pt>
                <c:pt idx="97">
                  <c:v>0.554168211123598</c:v>
                </c:pt>
                <c:pt idx="98">
                  <c:v>0.553693715195314</c:v>
                </c:pt>
                <c:pt idx="99">
                  <c:v>0.553218542864907</c:v>
                </c:pt>
                <c:pt idx="100">
                  <c:v>0.552742692201178</c:v>
                </c:pt>
                <c:pt idx="101">
                  <c:v>0.552266161264647</c:v>
                </c:pt>
                <c:pt idx="102">
                  <c:v>0.551788948107501</c:v>
                </c:pt>
                <c:pt idx="103">
                  <c:v>0.551311050773552</c:v>
                </c:pt>
                <c:pt idx="104">
                  <c:v>0.550832467298184</c:v>
                </c:pt>
                <c:pt idx="105">
                  <c:v>0.550353195708308</c:v>
                </c:pt>
                <c:pt idx="106">
                  <c:v>0.549873234022312</c:v>
                </c:pt>
                <c:pt idx="107">
                  <c:v>0.549392580250011</c:v>
                </c:pt>
                <c:pt idx="108">
                  <c:v>0.5489112323926</c:v>
                </c:pt>
                <c:pt idx="109">
                  <c:v>0.5484291884426</c:v>
                </c:pt>
                <c:pt idx="110">
                  <c:v>0.547946446383812</c:v>
                </c:pt>
                <c:pt idx="111">
                  <c:v>0.547463004191263</c:v>
                </c:pt>
                <c:pt idx="112">
                  <c:v>0.546978859831158</c:v>
                </c:pt>
                <c:pt idx="113">
                  <c:v>0.546494011260827</c:v>
                </c:pt>
                <c:pt idx="114">
                  <c:v>0.546008456428672</c:v>
                </c:pt>
                <c:pt idx="115">
                  <c:v>0.545522193274119</c:v>
                </c:pt>
                <c:pt idx="116">
                  <c:v>0.545035219727561</c:v>
                </c:pt>
                <c:pt idx="117">
                  <c:v>0.544547533710307</c:v>
                </c:pt>
                <c:pt idx="118">
                  <c:v>0.544059133134531</c:v>
                </c:pt>
                <c:pt idx="119">
                  <c:v>0.543570015903215</c:v>
                </c:pt>
                <c:pt idx="120">
                  <c:v>0.543080179910095</c:v>
                </c:pt>
                <c:pt idx="121">
                  <c:v>0.542589623039609</c:v>
                </c:pt>
                <c:pt idx="122">
                  <c:v>0.542098343166842</c:v>
                </c:pt>
                <c:pt idx="123">
                  <c:v>0.541606338157469</c:v>
                </c:pt>
                <c:pt idx="124">
                  <c:v>0.541113605867699</c:v>
                </c:pt>
                <c:pt idx="125">
                  <c:v>0.54062014414422</c:v>
                </c:pt>
                <c:pt idx="126">
                  <c:v>0.540125950824146</c:v>
                </c:pt>
                <c:pt idx="127">
                  <c:v>0.539631023734953</c:v>
                </c:pt>
                <c:pt idx="128">
                  <c:v>0.539135360694427</c:v>
                </c:pt>
                <c:pt idx="129">
                  <c:v>0.538638959510604</c:v>
                </c:pt>
                <c:pt idx="130">
                  <c:v>0.538141817981714</c:v>
                </c:pt>
                <c:pt idx="131">
                  <c:v>0.53764393389612</c:v>
                </c:pt>
                <c:pt idx="132">
                  <c:v>0.537145305032259</c:v>
                </c:pt>
                <c:pt idx="133">
                  <c:v>0.536645929158585</c:v>
                </c:pt>
                <c:pt idx="134">
                  <c:v>0.536145804033507</c:v>
                </c:pt>
                <c:pt idx="135">
                  <c:v>0.535644927405329</c:v>
                </c:pt>
                <c:pt idx="136">
                  <c:v>0.535143297012189</c:v>
                </c:pt>
                <c:pt idx="137">
                  <c:v>0.534640910581998</c:v>
                </c:pt>
                <c:pt idx="138">
                  <c:v>0.53413776583238</c:v>
                </c:pt>
                <c:pt idx="139">
                  <c:v>0.533633860470606</c:v>
                </c:pt>
                <c:pt idx="140">
                  <c:v>0.533129192193534</c:v>
                </c:pt>
                <c:pt idx="141">
                  <c:v>0.532623758687547</c:v>
                </c:pt>
                <c:pt idx="142">
                  <c:v>0.532117557628483</c:v>
                </c:pt>
                <c:pt idx="143">
                  <c:v>0.531610586681581</c:v>
                </c:pt>
                <c:pt idx="144">
                  <c:v>0.531102843501407</c:v>
                </c:pt>
                <c:pt idx="145">
                  <c:v>0.530594325731795</c:v>
                </c:pt>
                <c:pt idx="146">
                  <c:v>0.530085031005777</c:v>
                </c:pt>
                <c:pt idx="147">
                  <c:v>0.529574956945521</c:v>
                </c:pt>
                <c:pt idx="148">
                  <c:v>0.529064101162262</c:v>
                </c:pt>
                <c:pt idx="149">
                  <c:v>0.528552461256234</c:v>
                </c:pt>
                <c:pt idx="150">
                  <c:v>0.528040034816605</c:v>
                </c:pt>
                <c:pt idx="151">
                  <c:v>0.527526819421408</c:v>
                </c:pt>
                <c:pt idx="152">
                  <c:v>0.527012812637469</c:v>
                </c:pt>
                <c:pt idx="153">
                  <c:v>0.526498012020344</c:v>
                </c:pt>
                <c:pt idx="154">
                  <c:v>0.525982415114245</c:v>
                </c:pt>
                <c:pt idx="155">
                  <c:v>0.525466019451968</c:v>
                </c:pt>
                <c:pt idx="156">
                  <c:v>0.524948822554829</c:v>
                </c:pt>
                <c:pt idx="157">
                  <c:v>0.524430821932584</c:v>
                </c:pt>
                <c:pt idx="158">
                  <c:v>0.523912015083365</c:v>
                </c:pt>
                <c:pt idx="159">
                  <c:v>0.523392399493601</c:v>
                </c:pt>
                <c:pt idx="160">
                  <c:v>0.52287197263795</c:v>
                </c:pt>
                <c:pt idx="161">
                  <c:v>0.522350731979223</c:v>
                </c:pt>
                <c:pt idx="162">
                  <c:v>0.521828674968308</c:v>
                </c:pt>
                <c:pt idx="163">
                  <c:v>0.521305799044099</c:v>
                </c:pt>
                <c:pt idx="164">
                  <c:v>0.520782101633418</c:v>
                </c:pt>
                <c:pt idx="165">
                  <c:v>0.520257580150942</c:v>
                </c:pt>
                <c:pt idx="166">
                  <c:v>0.51973223199912</c:v>
                </c:pt>
                <c:pt idx="167">
                  <c:v>0.519206054568103</c:v>
                </c:pt>
                <c:pt idx="168">
                  <c:v>0.518679045235664</c:v>
                </c:pt>
                <c:pt idx="169">
                  <c:v>0.518151201367116</c:v>
                </c:pt>
                <c:pt idx="170">
                  <c:v>0.517622520315237</c:v>
                </c:pt>
                <c:pt idx="171">
                  <c:v>0.517092999420191</c:v>
                </c:pt>
                <c:pt idx="172">
                  <c:v>0.516562636009444</c:v>
                </c:pt>
                <c:pt idx="173">
                  <c:v>0.516031427397685</c:v>
                </c:pt>
                <c:pt idx="174">
                  <c:v>0.515499370886744</c:v>
                </c:pt>
                <c:pt idx="175">
                  <c:v>0.514966463765512</c:v>
                </c:pt>
                <c:pt idx="176">
                  <c:v>0.514432703309854</c:v>
                </c:pt>
                <c:pt idx="177">
                  <c:v>0.513898086782529</c:v>
                </c:pt>
                <c:pt idx="178">
                  <c:v>0.513362611433104</c:v>
                </c:pt>
                <c:pt idx="179">
                  <c:v>0.512826274497871</c:v>
                </c:pt>
                <c:pt idx="180">
                  <c:v>0.512289073199757</c:v>
                </c:pt>
                <c:pt idx="181">
                  <c:v>0.511751004748243</c:v>
                </c:pt>
                <c:pt idx="182">
                  <c:v>0.511212066339275</c:v>
                </c:pt>
                <c:pt idx="183">
                  <c:v>0.510672255155174</c:v>
                </c:pt>
                <c:pt idx="184">
                  <c:v>0.510131568364551</c:v>
                </c:pt>
                <c:pt idx="185">
                  <c:v>0.509590003122217</c:v>
                </c:pt>
                <c:pt idx="186">
                  <c:v>0.509047556569092</c:v>
                </c:pt>
                <c:pt idx="187">
                  <c:v>0.508504225832115</c:v>
                </c:pt>
                <c:pt idx="188">
                  <c:v>0.507960008024153</c:v>
                </c:pt>
                <c:pt idx="189">
                  <c:v>0.50741490024391</c:v>
                </c:pt>
                <c:pt idx="190">
                  <c:v>0.50686889957583</c:v>
                </c:pt>
                <c:pt idx="191">
                  <c:v>0.506322003090011</c:v>
                </c:pt>
                <c:pt idx="192">
                  <c:v>0.5057742078421</c:v>
                </c:pt>
                <c:pt idx="193">
                  <c:v>0.505225510873211</c:v>
                </c:pt>
                <c:pt idx="194">
                  <c:v>0.504675909209816</c:v>
                </c:pt>
                <c:pt idx="195">
                  <c:v>0.504125399863659</c:v>
                </c:pt>
                <c:pt idx="196">
                  <c:v>0.50357397983165</c:v>
                </c:pt>
                <c:pt idx="197">
                  <c:v>0.503021646095773</c:v>
                </c:pt>
                <c:pt idx="198">
                  <c:v>0.502468395622985</c:v>
                </c:pt>
                <c:pt idx="199">
                  <c:v>0.501914225365114</c:v>
                </c:pt>
                <c:pt idx="200">
                  <c:v>0.50135913225876</c:v>
                </c:pt>
                <c:pt idx="201">
                  <c:v>0.500803113225195</c:v>
                </c:pt>
                <c:pt idx="202">
                  <c:v>0.500246165170256</c:v>
                </c:pt>
                <c:pt idx="203">
                  <c:v>0.499688284984246</c:v>
                </c:pt>
                <c:pt idx="204">
                  <c:v>0.499129469541828</c:v>
                </c:pt>
                <c:pt idx="205">
                  <c:v>0.498569715701921</c:v>
                </c:pt>
                <c:pt idx="206">
                  <c:v>0.498009020307593</c:v>
                </c:pt>
                <c:pt idx="207">
                  <c:v>0.497447380185954</c:v>
                </c:pt>
                <c:pt idx="208">
                  <c:v>0.496884792148047</c:v>
                </c:pt>
                <c:pt idx="209">
                  <c:v>0.496321252988744</c:v>
                </c:pt>
                <c:pt idx="210">
                  <c:v>0.495756759486633</c:v>
                </c:pt>
                <c:pt idx="211">
                  <c:v>0.495191308403907</c:v>
                </c:pt>
                <c:pt idx="212">
                  <c:v>0.494624896486254</c:v>
                </c:pt>
                <c:pt idx="213">
                  <c:v>0.494057520462744</c:v>
                </c:pt>
                <c:pt idx="214">
                  <c:v>0.493489177045716</c:v>
                </c:pt>
                <c:pt idx="215">
                  <c:v>0.492919862930664</c:v>
                </c:pt>
                <c:pt idx="216">
                  <c:v>0.492349574796121</c:v>
                </c:pt>
                <c:pt idx="217">
                  <c:v>0.491778309303543</c:v>
                </c:pt>
                <c:pt idx="218">
                  <c:v>0.491206063097191</c:v>
                </c:pt>
                <c:pt idx="219">
                  <c:v>0.490632832804016</c:v>
                </c:pt>
                <c:pt idx="220">
                  <c:v>0.490058615033534</c:v>
                </c:pt>
                <c:pt idx="221">
                  <c:v>0.48948340637771</c:v>
                </c:pt>
                <c:pt idx="222">
                  <c:v>0.488907203410838</c:v>
                </c:pt>
                <c:pt idx="223">
                  <c:v>0.488330002689412</c:v>
                </c:pt>
                <c:pt idx="224">
                  <c:v>0.487751800752009</c:v>
                </c:pt>
                <c:pt idx="225">
                  <c:v>0.487172594119162</c:v>
                </c:pt>
                <c:pt idx="226">
                  <c:v>0.486592379293234</c:v>
                </c:pt>
                <c:pt idx="227">
                  <c:v>0.486011152758292</c:v>
                </c:pt>
                <c:pt idx="228">
                  <c:v>0.485428910979978</c:v>
                </c:pt>
                <c:pt idx="229">
                  <c:v>0.484845650405382</c:v>
                </c:pt>
                <c:pt idx="230">
                  <c:v>0.484261367462911</c:v>
                </c:pt>
                <c:pt idx="231">
                  <c:v>0.483676058562156</c:v>
                </c:pt>
                <c:pt idx="232">
                  <c:v>0.483089720093763</c:v>
                </c:pt>
                <c:pt idx="233">
                  <c:v>0.482502348429296</c:v>
                </c:pt>
                <c:pt idx="234">
                  <c:v>0.481913939921106</c:v>
                </c:pt>
                <c:pt idx="235">
                  <c:v>0.481324490902192</c:v>
                </c:pt>
                <c:pt idx="236">
                  <c:v>0.480733997686065</c:v>
                </c:pt>
                <c:pt idx="237">
                  <c:v>0.480142456566609</c:v>
                </c:pt>
                <c:pt idx="238">
                  <c:v>0.479549863817943</c:v>
                </c:pt>
                <c:pt idx="239">
                  <c:v>0.478956215694278</c:v>
                </c:pt>
                <c:pt idx="240">
                  <c:v>0.478361508429777</c:v>
                </c:pt>
                <c:pt idx="241">
                  <c:v>0.477765738238412</c:v>
                </c:pt>
                <c:pt idx="242">
                  <c:v>0.477168901313816</c:v>
                </c:pt>
                <c:pt idx="243">
                  <c:v>0.47657099382914</c:v>
                </c:pt>
                <c:pt idx="244">
                  <c:v>0.475972011936906</c:v>
                </c:pt>
                <c:pt idx="245">
                  <c:v>0.475371951768857</c:v>
                </c:pt>
                <c:pt idx="246">
                  <c:v>0.474770809435807</c:v>
                </c:pt>
                <c:pt idx="247">
                  <c:v>0.474168581027491</c:v>
                </c:pt>
                <c:pt idx="248">
                  <c:v>0.473565262612411</c:v>
                </c:pt>
                <c:pt idx="249">
                  <c:v>0.472960850237684</c:v>
                </c:pt>
                <c:pt idx="250">
                  <c:v>0.472355339928885</c:v>
                </c:pt>
                <c:pt idx="251">
                  <c:v>0.471748727689889</c:v>
                </c:pt>
                <c:pt idx="252">
                  <c:v>0.471141009502718</c:v>
                </c:pt>
                <c:pt idx="253">
                  <c:v>0.470532181327373</c:v>
                </c:pt>
                <c:pt idx="254">
                  <c:v>0.469922239101681</c:v>
                </c:pt>
                <c:pt idx="255">
                  <c:v>0.469311178741127</c:v>
                </c:pt>
                <c:pt idx="256">
                  <c:v>0.468698996138693</c:v>
                </c:pt>
                <c:pt idx="257">
                  <c:v>0.468085687164691</c:v>
                </c:pt>
                <c:pt idx="258">
                  <c:v>0.467471247666595</c:v>
                </c:pt>
                <c:pt idx="259">
                  <c:v>0.466855673468873</c:v>
                </c:pt>
                <c:pt idx="260">
                  <c:v>0.466238960372819</c:v>
                </c:pt>
                <c:pt idx="261">
                  <c:v>0.465621104156378</c:v>
                </c:pt>
                <c:pt idx="262">
                  <c:v>0.465002100573974</c:v>
                </c:pt>
                <c:pt idx="263">
                  <c:v>0.464381945356334</c:v>
                </c:pt>
                <c:pt idx="264">
                  <c:v>0.463760634210313</c:v>
                </c:pt>
                <c:pt idx="265">
                  <c:v>0.463138162818715</c:v>
                </c:pt>
                <c:pt idx="266">
                  <c:v>0.462514526840111</c:v>
                </c:pt>
                <c:pt idx="267">
                  <c:v>0.461889721908661</c:v>
                </c:pt>
                <c:pt idx="268">
                  <c:v>0.461263743633928</c:v>
                </c:pt>
                <c:pt idx="269">
                  <c:v>0.460636587600692</c:v>
                </c:pt>
                <c:pt idx="270">
                  <c:v>0.460008249368769</c:v>
                </c:pt>
                <c:pt idx="271">
                  <c:v>0.459378724472813</c:v>
                </c:pt>
                <c:pt idx="272">
                  <c:v>0.458748008422133</c:v>
                </c:pt>
                <c:pt idx="273">
                  <c:v>0.4581160967005</c:v>
                </c:pt>
                <c:pt idx="274">
                  <c:v>0.45748298476595</c:v>
                </c:pt>
                <c:pt idx="275">
                  <c:v>0.456848668050588</c:v>
                </c:pt>
                <c:pt idx="276">
                  <c:v>0.456213141960394</c:v>
                </c:pt>
                <c:pt idx="277">
                  <c:v>0.455576401875021</c:v>
                </c:pt>
                <c:pt idx="278">
                  <c:v>0.454938443147593</c:v>
                </c:pt>
                <c:pt idx="279">
                  <c:v>0.454299261104502</c:v>
                </c:pt>
                <c:pt idx="280">
                  <c:v>0.453658851045204</c:v>
                </c:pt>
                <c:pt idx="281">
                  <c:v>0.453017208242009</c:v>
                </c:pt>
                <c:pt idx="282">
                  <c:v>0.452374327939874</c:v>
                </c:pt>
                <c:pt idx="283">
                  <c:v>0.45173020535619</c:v>
                </c:pt>
                <c:pt idx="284">
                  <c:v>0.451084835680567</c:v>
                </c:pt>
                <c:pt idx="285">
                  <c:v>0.450438214074625</c:v>
                </c:pt>
                <c:pt idx="286">
                  <c:v>0.449790335671768</c:v>
                </c:pt>
                <c:pt idx="287">
                  <c:v>0.44914119557697</c:v>
                </c:pt>
                <c:pt idx="288">
                  <c:v>0.448490788866549</c:v>
                </c:pt>
                <c:pt idx="289">
                  <c:v>0.447839110587948</c:v>
                </c:pt>
                <c:pt idx="290">
                  <c:v>0.447186155759504</c:v>
                </c:pt>
                <c:pt idx="291">
                  <c:v>0.446531919370221</c:v>
                </c:pt>
                <c:pt idx="292">
                  <c:v>0.445876396379541</c:v>
                </c:pt>
                <c:pt idx="293">
                  <c:v>0.445219581717108</c:v>
                </c:pt>
                <c:pt idx="294">
                  <c:v>0.444561470282535</c:v>
                </c:pt>
                <c:pt idx="295">
                  <c:v>0.443902056945167</c:v>
                </c:pt>
                <c:pt idx="296">
                  <c:v>0.443241336543836</c:v>
                </c:pt>
                <c:pt idx="297">
                  <c:v>0.442579303886626</c:v>
                </c:pt>
                <c:pt idx="298">
                  <c:v>0.441915953750623</c:v>
                </c:pt>
                <c:pt idx="299">
                  <c:v>0.441251280881668</c:v>
                </c:pt>
                <c:pt idx="300">
                  <c:v>0.440585279994111</c:v>
                </c:pt>
                <c:pt idx="301">
                  <c:v>0.439917945770553</c:v>
                </c:pt>
                <c:pt idx="302">
                  <c:v>0.439249272861598</c:v>
                </c:pt>
                <c:pt idx="303">
                  <c:v>0.43857925588559</c:v>
                </c:pt>
                <c:pt idx="304">
                  <c:v>0.437907889428356</c:v>
                </c:pt>
                <c:pt idx="305">
                  <c:v>0.437235168042944</c:v>
                </c:pt>
                <c:pt idx="306">
                  <c:v>0.436561086249354</c:v>
                </c:pt>
                <c:pt idx="307">
                  <c:v>0.435885638534277</c:v>
                </c:pt>
                <c:pt idx="308">
                  <c:v>0.435208819350816</c:v>
                </c:pt>
                <c:pt idx="309">
                  <c:v>0.43453062311822</c:v>
                </c:pt>
                <c:pt idx="310">
                  <c:v>0.433851044221605</c:v>
                </c:pt>
                <c:pt idx="311">
                  <c:v>0.433170077011671</c:v>
                </c:pt>
                <c:pt idx="312">
                  <c:v>0.432487715804429</c:v>
                </c:pt>
                <c:pt idx="313">
                  <c:v>0.43180395488091</c:v>
                </c:pt>
                <c:pt idx="314">
                  <c:v>0.431118788486878</c:v>
                </c:pt>
                <c:pt idx="315">
                  <c:v>0.430432210832542</c:v>
                </c:pt>
                <c:pt idx="316">
                  <c:v>0.429744216092258</c:v>
                </c:pt>
                <c:pt idx="317">
                  <c:v>0.429054798404238</c:v>
                </c:pt>
                <c:pt idx="318">
                  <c:v>0.428363951870247</c:v>
                </c:pt>
                <c:pt idx="319">
                  <c:v>0.427671670555301</c:v>
                </c:pt>
                <c:pt idx="320">
                  <c:v>0.426977948487359</c:v>
                </c:pt>
                <c:pt idx="321">
                  <c:v>0.426282779657019</c:v>
                </c:pt>
                <c:pt idx="322">
                  <c:v>0.425586158017199</c:v>
                </c:pt>
                <c:pt idx="323">
                  <c:v>0.424888077482828</c:v>
                </c:pt>
                <c:pt idx="324">
                  <c:v>0.424188531930521</c:v>
                </c:pt>
                <c:pt idx="325">
                  <c:v>0.423487515198261</c:v>
                </c:pt>
                <c:pt idx="326">
                  <c:v>0.422785021085073</c:v>
                </c:pt>
                <c:pt idx="327">
                  <c:v>0.422081043350692</c:v>
                </c:pt>
                <c:pt idx="328">
                  <c:v>0.421375575715233</c:v>
                </c:pt>
                <c:pt idx="329">
                  <c:v>0.420668611858853</c:v>
                </c:pt>
                <c:pt idx="330">
                  <c:v>0.419960145421416</c:v>
                </c:pt>
                <c:pt idx="331">
                  <c:v>0.419250170002141</c:v>
                </c:pt>
                <c:pt idx="332">
                  <c:v>0.418538679159263</c:v>
                </c:pt>
                <c:pt idx="333">
                  <c:v>0.41782566640968</c:v>
                </c:pt>
                <c:pt idx="334">
                  <c:v>0.417111125228596</c:v>
                </c:pt>
                <c:pt idx="335">
                  <c:v>0.416395049049166</c:v>
                </c:pt>
                <c:pt idx="336">
                  <c:v>0.415677431262133</c:v>
                </c:pt>
                <c:pt idx="337">
                  <c:v>0.414958265215459</c:v>
                </c:pt>
                <c:pt idx="338">
                  <c:v>0.414237544213961</c:v>
                </c:pt>
                <c:pt idx="339">
                  <c:v>0.413515261518931</c:v>
                </c:pt>
                <c:pt idx="340">
                  <c:v>0.412791410347761</c:v>
                </c:pt>
                <c:pt idx="341">
                  <c:v>0.412065983873563</c:v>
                </c:pt>
                <c:pt idx="342">
                  <c:v>0.411338975224776</c:v>
                </c:pt>
                <c:pt idx="343">
                  <c:v>0.410610377484783</c:v>
                </c:pt>
                <c:pt idx="344">
                  <c:v>0.40988018369151</c:v>
                </c:pt>
                <c:pt idx="345">
                  <c:v>0.409148386837031</c:v>
                </c:pt>
                <c:pt idx="346">
                  <c:v>0.408414979867164</c:v>
                </c:pt>
                <c:pt idx="347">
                  <c:v>0.407679955681059</c:v>
                </c:pt>
                <c:pt idx="348">
                  <c:v>0.406943307130792</c:v>
                </c:pt>
                <c:pt idx="349">
                  <c:v>0.406205027020941</c:v>
                </c:pt>
                <c:pt idx="350">
                  <c:v>0.40546510810817</c:v>
                </c:pt>
                <c:pt idx="351">
                  <c:v>0.4047235431008</c:v>
                </c:pt>
                <c:pt idx="352">
                  <c:v>0.403980324658377</c:v>
                </c:pt>
                <c:pt idx="353">
                  <c:v>0.403235445391238</c:v>
                </c:pt>
                <c:pt idx="354">
                  <c:v>0.40248889786007</c:v>
                </c:pt>
                <c:pt idx="355">
                  <c:v>0.401740674575462</c:v>
                </c:pt>
                <c:pt idx="356">
                  <c:v>0.400990767997457</c:v>
                </c:pt>
                <c:pt idx="357">
                  <c:v>0.400239170535093</c:v>
                </c:pt>
                <c:pt idx="358">
                  <c:v>0.399485874545948</c:v>
                </c:pt>
                <c:pt idx="359">
                  <c:v>0.398730872335664</c:v>
                </c:pt>
                <c:pt idx="360">
                  <c:v>0.397974156157484</c:v>
                </c:pt>
                <c:pt idx="361">
                  <c:v>0.397215718211772</c:v>
                </c:pt>
                <c:pt idx="362">
                  <c:v>0.39645555064553</c:v>
                </c:pt>
                <c:pt idx="363">
                  <c:v>0.395693645551912</c:v>
                </c:pt>
                <c:pt idx="364">
                  <c:v>0.394929994969727</c:v>
                </c:pt>
                <c:pt idx="365">
                  <c:v>0.394164590882943</c:v>
                </c:pt>
                <c:pt idx="366">
                  <c:v>0.393397425220183</c:v>
                </c:pt>
                <c:pt idx="367">
                  <c:v>0.392628489854212</c:v>
                </c:pt>
                <c:pt idx="368">
                  <c:v>0.391857776601419</c:v>
                </c:pt>
                <c:pt idx="369">
                  <c:v>0.391085277221298</c:v>
                </c:pt>
                <c:pt idx="370">
                  <c:v>0.390310983415918</c:v>
                </c:pt>
                <c:pt idx="371">
                  <c:v>0.389534886829388</c:v>
                </c:pt>
                <c:pt idx="372">
                  <c:v>0.388756979047314</c:v>
                </c:pt>
                <c:pt idx="373">
                  <c:v>0.387977251596257</c:v>
                </c:pt>
                <c:pt idx="374">
                  <c:v>0.387195695943172</c:v>
                </c:pt>
                <c:pt idx="375">
                  <c:v>0.386412303494854</c:v>
                </c:pt>
                <c:pt idx="376">
                  <c:v>0.385627065597368</c:v>
                </c:pt>
                <c:pt idx="377">
                  <c:v>0.384839973535475</c:v>
                </c:pt>
                <c:pt idx="378">
                  <c:v>0.384051018532053</c:v>
                </c:pt>
                <c:pt idx="379">
                  <c:v>0.383260191747509</c:v>
                </c:pt>
                <c:pt idx="380">
                  <c:v>0.382467484279187</c:v>
                </c:pt>
                <c:pt idx="381">
                  <c:v>0.381672887160761</c:v>
                </c:pt>
                <c:pt idx="382">
                  <c:v>0.380876391361634</c:v>
                </c:pt>
                <c:pt idx="383">
                  <c:v>0.380077987786316</c:v>
                </c:pt>
                <c:pt idx="384">
                  <c:v>0.379277667273804</c:v>
                </c:pt>
                <c:pt idx="385">
                  <c:v>0.378475420596948</c:v>
                </c:pt>
                <c:pt idx="386">
                  <c:v>0.377671238461821</c:v>
                </c:pt>
                <c:pt idx="387">
                  <c:v>0.37686511150706</c:v>
                </c:pt>
                <c:pt idx="388">
                  <c:v>0.376057030303225</c:v>
                </c:pt>
                <c:pt idx="389">
                  <c:v>0.375246985352127</c:v>
                </c:pt>
                <c:pt idx="390">
                  <c:v>0.374434967086167</c:v>
                </c:pt>
                <c:pt idx="391">
                  <c:v>0.37362096586765</c:v>
                </c:pt>
                <c:pt idx="392">
                  <c:v>0.372804971988103</c:v>
                </c:pt>
                <c:pt idx="393">
                  <c:v>0.371986975667581</c:v>
                </c:pt>
                <c:pt idx="394">
                  <c:v>0.37116696705396</c:v>
                </c:pt>
                <c:pt idx="395">
                  <c:v>0.370344936222229</c:v>
                </c:pt>
                <c:pt idx="396">
                  <c:v>0.369520873173766</c:v>
                </c:pt>
                <c:pt idx="397">
                  <c:v>0.36869476783561</c:v>
                </c:pt>
                <c:pt idx="398">
                  <c:v>0.367866610059723</c:v>
                </c:pt>
                <c:pt idx="399">
                  <c:v>0.367036389622239</c:v>
                </c:pt>
                <c:pt idx="400">
                  <c:v>0.36620409622271</c:v>
                </c:pt>
                <c:pt idx="401">
                  <c:v>0.365369719483337</c:v>
                </c:pt>
                <c:pt idx="402">
                  <c:v>0.364533248948196</c:v>
                </c:pt>
                <c:pt idx="403">
                  <c:v>0.363694674082447</c:v>
                </c:pt>
                <c:pt idx="404">
                  <c:v>0.362853984271543</c:v>
                </c:pt>
                <c:pt idx="405">
                  <c:v>0.362011168820424</c:v>
                </c:pt>
                <c:pt idx="406">
                  <c:v>0.361166216952694</c:v>
                </c:pt>
                <c:pt idx="407">
                  <c:v>0.360319117809804</c:v>
                </c:pt>
                <c:pt idx="408">
                  <c:v>0.359469860450204</c:v>
                </c:pt>
                <c:pt idx="409">
                  <c:v>0.358618433848505</c:v>
                </c:pt>
                <c:pt idx="410">
                  <c:v>0.357764826894614</c:v>
                </c:pt>
                <c:pt idx="411">
                  <c:v>0.356909028392865</c:v>
                </c:pt>
                <c:pt idx="412">
                  <c:v>0.356051027061141</c:v>
                </c:pt>
                <c:pt idx="413">
                  <c:v>0.355190811529977</c:v>
                </c:pt>
                <c:pt idx="414">
                  <c:v>0.35432837034166</c:v>
                </c:pt>
                <c:pt idx="415">
                  <c:v>0.353463691949312</c:v>
                </c:pt>
                <c:pt idx="416">
                  <c:v>0.352596764715959</c:v>
                </c:pt>
                <c:pt idx="417">
                  <c:v>0.351727576913599</c:v>
                </c:pt>
                <c:pt idx="418">
                  <c:v>0.350856116722242</c:v>
                </c:pt>
                <c:pt idx="419">
                  <c:v>0.349982372228951</c:v>
                </c:pt>
                <c:pt idx="420">
                  <c:v>0.349106331426861</c:v>
                </c:pt>
                <c:pt idx="421">
                  <c:v>0.348227982214192</c:v>
                </c:pt>
                <c:pt idx="422">
                  <c:v>0.347347312393246</c:v>
                </c:pt>
                <c:pt idx="423">
                  <c:v>0.346464309669387</c:v>
                </c:pt>
                <c:pt idx="424">
                  <c:v>0.345578961650015</c:v>
                </c:pt>
                <c:pt idx="425">
                  <c:v>0.344691255843521</c:v>
                </c:pt>
                <c:pt idx="426">
                  <c:v>0.343801179658228</c:v>
                </c:pt>
                <c:pt idx="427">
                  <c:v>0.342908720401323</c:v>
                </c:pt>
                <c:pt idx="428">
                  <c:v>0.342013865277766</c:v>
                </c:pt>
                <c:pt idx="429">
                  <c:v>0.341116601389196</c:v>
                </c:pt>
                <c:pt idx="430">
                  <c:v>0.340216915732807</c:v>
                </c:pt>
                <c:pt idx="431">
                  <c:v>0.339314795200227</c:v>
                </c:pt>
                <c:pt idx="432">
                  <c:v>0.338410226576361</c:v>
                </c:pt>
                <c:pt idx="433">
                  <c:v>0.337503196538241</c:v>
                </c:pt>
                <c:pt idx="434">
                  <c:v>0.33659369165384</c:v>
                </c:pt>
                <c:pt idx="435">
                  <c:v>0.335681698380882</c:v>
                </c:pt>
                <c:pt idx="436">
                  <c:v>0.334767203065631</c:v>
                </c:pt>
                <c:pt idx="437">
                  <c:v>0.333850191941668</c:v>
                </c:pt>
                <c:pt idx="438">
                  <c:v>0.332930651128641</c:v>
                </c:pt>
                <c:pt idx="439">
                  <c:v>0.332008566631012</c:v>
                </c:pt>
                <c:pt idx="440">
                  <c:v>0.33108392433677</c:v>
                </c:pt>
                <c:pt idx="441">
                  <c:v>0.330156710016144</c:v>
                </c:pt>
                <c:pt idx="442">
                  <c:v>0.329226909320285</c:v>
                </c:pt>
                <c:pt idx="443">
                  <c:v>0.328294507779931</c:v>
                </c:pt>
                <c:pt idx="444">
                  <c:v>0.327359490804062</c:v>
                </c:pt>
                <c:pt idx="445">
                  <c:v>0.326421843678523</c:v>
                </c:pt>
                <c:pt idx="446">
                  <c:v>0.325481551564643</c:v>
                </c:pt>
                <c:pt idx="447">
                  <c:v>0.324538599497817</c:v>
                </c:pt>
                <c:pt idx="448">
                  <c:v>0.323592972386084</c:v>
                </c:pt>
                <c:pt idx="449">
                  <c:v>0.322644655008673</c:v>
                </c:pt>
                <c:pt idx="450">
                  <c:v>0.321693632014538</c:v>
                </c:pt>
                <c:pt idx="451">
                  <c:v>0.320739887920861</c:v>
                </c:pt>
                <c:pt idx="452">
                  <c:v>0.319783407111543</c:v>
                </c:pt>
                <c:pt idx="453">
                  <c:v>0.318824173835671</c:v>
                </c:pt>
                <c:pt idx="454">
                  <c:v>0.31786217220596</c:v>
                </c:pt>
                <c:pt idx="455">
                  <c:v>0.316897386197172</c:v>
                </c:pt>
                <c:pt idx="456">
                  <c:v>0.315929799644518</c:v>
                </c:pt>
                <c:pt idx="457">
                  <c:v>0.314959396242032</c:v>
                </c:pt>
                <c:pt idx="458">
                  <c:v>0.31398615954092</c:v>
                </c:pt>
                <c:pt idx="459">
                  <c:v>0.313010072947891</c:v>
                </c:pt>
                <c:pt idx="460">
                  <c:v>0.312031119723454</c:v>
                </c:pt>
                <c:pt idx="461">
                  <c:v>0.311049282980202</c:v>
                </c:pt>
                <c:pt idx="462">
                  <c:v>0.310064545681058</c:v>
                </c:pt>
                <c:pt idx="463">
                  <c:v>0.309076890637506</c:v>
                </c:pt>
                <c:pt idx="464">
                  <c:v>0.308086300507787</c:v>
                </c:pt>
                <c:pt idx="465">
                  <c:v>0.307092757795074</c:v>
                </c:pt>
                <c:pt idx="466">
                  <c:v>0.306096244845619</c:v>
                </c:pt>
                <c:pt idx="467">
                  <c:v>0.305096743846867</c:v>
                </c:pt>
                <c:pt idx="468">
                  <c:v>0.304094236825549</c:v>
                </c:pt>
                <c:pt idx="469">
                  <c:v>0.30308870564574</c:v>
                </c:pt>
                <c:pt idx="470">
                  <c:v>0.302080132006895</c:v>
                </c:pt>
                <c:pt idx="471">
                  <c:v>0.301068497441843</c:v>
                </c:pt>
                <c:pt idx="472">
                  <c:v>0.300053783314767</c:v>
                </c:pt>
                <c:pt idx="473">
                  <c:v>0.299035970819137</c:v>
                </c:pt>
                <c:pt idx="474">
                  <c:v>0.298015040975622</c:v>
                </c:pt>
                <c:pt idx="475">
                  <c:v>0.296990974629966</c:v>
                </c:pt>
                <c:pt idx="476">
                  <c:v>0.295963752450829</c:v>
                </c:pt>
                <c:pt idx="477">
                  <c:v>0.294933354927605</c:v>
                </c:pt>
                <c:pt idx="478">
                  <c:v>0.293899762368189</c:v>
                </c:pt>
                <c:pt idx="479">
                  <c:v>0.292862954896725</c:v>
                </c:pt>
                <c:pt idx="480">
                  <c:v>0.291822912451311</c:v>
                </c:pt>
                <c:pt idx="481">
                  <c:v>0.290779614781668</c:v>
                </c:pt>
                <c:pt idx="482">
                  <c:v>0.289733041446779</c:v>
                </c:pt>
                <c:pt idx="483">
                  <c:v>0.28868317181248</c:v>
                </c:pt>
                <c:pt idx="484">
                  <c:v>0.287629985049024</c:v>
                </c:pt>
                <c:pt idx="485">
                  <c:v>0.286573460128598</c:v>
                </c:pt>
                <c:pt idx="486">
                  <c:v>0.285513575822805</c:v>
                </c:pt>
                <c:pt idx="487">
                  <c:v>0.284450310700105</c:v>
                </c:pt>
                <c:pt idx="488">
                  <c:v>0.283383643123214</c:v>
                </c:pt>
                <c:pt idx="489">
                  <c:v>0.282313551246465</c:v>
                </c:pt>
                <c:pt idx="490">
                  <c:v>0.281240013013118</c:v>
                </c:pt>
                <c:pt idx="491">
                  <c:v>0.280163006152636</c:v>
                </c:pt>
                <c:pt idx="492">
                  <c:v>0.279082508177912</c:v>
                </c:pt>
                <c:pt idx="493">
                  <c:v>0.277998496382453</c:v>
                </c:pt>
                <c:pt idx="494">
                  <c:v>0.276910947837514</c:v>
                </c:pt>
                <c:pt idx="495">
                  <c:v>0.275819839389191</c:v>
                </c:pt>
                <c:pt idx="496">
                  <c:v>0.274725147655461</c:v>
                </c:pt>
                <c:pt idx="497">
                  <c:v>0.273626849023177</c:v>
                </c:pt>
                <c:pt idx="498">
                  <c:v>0.272524919645011</c:v>
                </c:pt>
                <c:pt idx="499">
                  <c:v>0.271419335436346</c:v>
                </c:pt>
                <c:pt idx="500">
                  <c:v>0.270310072072121</c:v>
                </c:pt>
                <c:pt idx="501">
                  <c:v>0.269197104983617</c:v>
                </c:pt>
                <c:pt idx="502">
                  <c:v>0.268080409355189</c:v>
                </c:pt>
                <c:pt idx="503">
                  <c:v>0.266959960120954</c:v>
                </c:pt>
                <c:pt idx="504">
                  <c:v>0.265835731961408</c:v>
                </c:pt>
                <c:pt idx="505">
                  <c:v>0.264707699299995</c:v>
                </c:pt>
                <c:pt idx="506">
                  <c:v>0.263575836299615</c:v>
                </c:pt>
                <c:pt idx="507">
                  <c:v>0.262440116859077</c:v>
                </c:pt>
                <c:pt idx="508">
                  <c:v>0.261300514609482</c:v>
                </c:pt>
                <c:pt idx="509">
                  <c:v>0.260157002910552</c:v>
                </c:pt>
                <c:pt idx="510">
                  <c:v>0.259009554846895</c:v>
                </c:pt>
                <c:pt idx="511">
                  <c:v>0.257858143224199</c:v>
                </c:pt>
                <c:pt idx="512">
                  <c:v>0.25670274056537</c:v>
                </c:pt>
                <c:pt idx="513">
                  <c:v>0.255543319106596</c:v>
                </c:pt>
                <c:pt idx="514">
                  <c:v>0.25437985079334</c:v>
                </c:pt>
                <c:pt idx="515">
                  <c:v>0.253212307276272</c:v>
                </c:pt>
                <c:pt idx="516">
                  <c:v>0.252040659907124</c:v>
                </c:pt>
                <c:pt idx="517">
                  <c:v>0.250864879734468</c:v>
                </c:pt>
                <c:pt idx="518">
                  <c:v>0.249684937499427</c:v>
                </c:pt>
                <c:pt idx="519">
                  <c:v>0.248500803631304</c:v>
                </c:pt>
                <c:pt idx="520">
                  <c:v>0.247312448243139</c:v>
                </c:pt>
                <c:pt idx="521">
                  <c:v>0.246119841127178</c:v>
                </c:pt>
                <c:pt idx="522">
                  <c:v>0.244922951750268</c:v>
                </c:pt>
                <c:pt idx="523">
                  <c:v>0.243721749249169</c:v>
                </c:pt>
                <c:pt idx="524">
                  <c:v>0.242516202425773</c:v>
                </c:pt>
                <c:pt idx="525">
                  <c:v>0.241306279742246</c:v>
                </c:pt>
                <c:pt idx="526">
                  <c:v>0.24009194931608</c:v>
                </c:pt>
                <c:pt idx="527">
                  <c:v>0.238873178915043</c:v>
                </c:pt>
                <c:pt idx="528">
                  <c:v>0.237649935952055</c:v>
                </c:pt>
                <c:pt idx="529">
                  <c:v>0.236422187479957</c:v>
                </c:pt>
                <c:pt idx="530">
                  <c:v>0.235189900186181</c:v>
                </c:pt>
                <c:pt idx="531">
                  <c:v>0.233953040387336</c:v>
                </c:pt>
                <c:pt idx="532">
                  <c:v>0.232711574023676</c:v>
                </c:pt>
                <c:pt idx="533">
                  <c:v>0.231465466653473</c:v>
                </c:pt>
                <c:pt idx="534">
                  <c:v>0.23021468344729</c:v>
                </c:pt>
                <c:pt idx="535">
                  <c:v>0.228959189182131</c:v>
                </c:pt>
                <c:pt idx="536">
                  <c:v>0.227698948235496</c:v>
                </c:pt>
                <c:pt idx="537">
                  <c:v>0.226433924579312</c:v>
                </c:pt>
                <c:pt idx="538">
                  <c:v>0.225164081773756</c:v>
                </c:pt>
                <c:pt idx="539">
                  <c:v>0.223889382960955</c:v>
                </c:pt>
                <c:pt idx="540">
                  <c:v>0.222609790858567</c:v>
                </c:pt>
                <c:pt idx="541">
                  <c:v>0.221325267753237</c:v>
                </c:pt>
                <c:pt idx="542">
                  <c:v>0.22003577549393</c:v>
                </c:pt>
                <c:pt idx="543">
                  <c:v>0.218741275485131</c:v>
                </c:pt>
                <c:pt idx="544">
                  <c:v>0.217441728679912</c:v>
                </c:pt>
                <c:pt idx="545">
                  <c:v>0.216137095572866</c:v>
                </c:pt>
                <c:pt idx="546">
                  <c:v>0.214827336192903</c:v>
                </c:pt>
                <c:pt idx="547">
                  <c:v>0.213512410095898</c:v>
                </c:pt>
                <c:pt idx="548">
                  <c:v>0.212192276357199</c:v>
                </c:pt>
                <c:pt idx="549">
                  <c:v>0.210866893563986</c:v>
                </c:pt>
                <c:pt idx="550">
                  <c:v>0.209536219807474</c:v>
                </c:pt>
                <c:pt idx="551">
                  <c:v>0.208200212674961</c:v>
                </c:pt>
                <c:pt idx="552">
                  <c:v>0.206858829241719</c:v>
                </c:pt>
                <c:pt idx="553">
                  <c:v>0.205512026062717</c:v>
                </c:pt>
                <c:pt idx="554">
                  <c:v>0.204159759164179</c:v>
                </c:pt>
                <c:pt idx="555">
                  <c:v>0.202801984034968</c:v>
                </c:pt>
                <c:pt idx="556">
                  <c:v>0.201438655617793</c:v>
                </c:pt>
                <c:pt idx="557">
                  <c:v>0.200069728300242</c:v>
                </c:pt>
                <c:pt idx="558">
                  <c:v>0.198695155905621</c:v>
                </c:pt>
                <c:pt idx="559">
                  <c:v>0.197314891683611</c:v>
                </c:pt>
                <c:pt idx="560">
                  <c:v>0.195928888300723</c:v>
                </c:pt>
                <c:pt idx="561">
                  <c:v>0.194537097830563</c:v>
                </c:pt>
                <c:pt idx="562">
                  <c:v>0.193139471743884</c:v>
                </c:pt>
                <c:pt idx="563">
                  <c:v>0.191735960898437</c:v>
                </c:pt>
                <c:pt idx="564">
                  <c:v>0.190326515528596</c:v>
                </c:pt>
                <c:pt idx="565">
                  <c:v>0.188911085234779</c:v>
                </c:pt>
                <c:pt idx="566">
                  <c:v>0.187489618972627</c:v>
                </c:pt>
                <c:pt idx="567">
                  <c:v>0.18606206504196</c:v>
                </c:pt>
                <c:pt idx="568">
                  <c:v>0.184628371075497</c:v>
                </c:pt>
                <c:pt idx="569">
                  <c:v>0.183188484027324</c:v>
                </c:pt>
                <c:pt idx="570">
                  <c:v>0.181742350161125</c:v>
                </c:pt>
                <c:pt idx="571">
                  <c:v>0.18028991503814</c:v>
                </c:pt>
                <c:pt idx="572">
                  <c:v>0.178831123504874</c:v>
                </c:pt>
                <c:pt idx="573">
                  <c:v>0.177365919680528</c:v>
                </c:pt>
                <c:pt idx="574">
                  <c:v>0.175894246944156</c:v>
                </c:pt>
                <c:pt idx="575">
                  <c:v>0.174416047921534</c:v>
                </c:pt>
                <c:pt idx="576">
                  <c:v>0.172931264471741</c:v>
                </c:pt>
                <c:pt idx="577">
                  <c:v>0.171439837673434</c:v>
                </c:pt>
                <c:pt idx="578">
                  <c:v>0.169941707810821</c:v>
                </c:pt>
                <c:pt idx="579">
                  <c:v>0.168436814359312</c:v>
                </c:pt>
                <c:pt idx="580">
                  <c:v>0.166925095970848</c:v>
                </c:pt>
                <c:pt idx="581">
                  <c:v>0.165406490458895</c:v>
                </c:pt>
                <c:pt idx="582">
                  <c:v>0.163880934783091</c:v>
                </c:pt>
                <c:pt idx="583">
                  <c:v>0.162348365033548</c:v>
                </c:pt>
                <c:pt idx="584">
                  <c:v>0.160808716414783</c:v>
                </c:pt>
                <c:pt idx="585">
                  <c:v>0.159261923229283</c:v>
                </c:pt>
                <c:pt idx="586">
                  <c:v>0.157707918860679</c:v>
                </c:pt>
                <c:pt idx="587">
                  <c:v>0.156146635756537</c:v>
                </c:pt>
                <c:pt idx="588">
                  <c:v>0.154578005410733</c:v>
                </c:pt>
                <c:pt idx="589">
                  <c:v>0.153001958345418</c:v>
                </c:pt>
                <c:pt idx="590">
                  <c:v>0.151418424092552</c:v>
                </c:pt>
                <c:pt idx="591">
                  <c:v>0.149827331175</c:v>
                </c:pt>
                <c:pt idx="592">
                  <c:v>0.148228607087169</c:v>
                </c:pt>
                <c:pt idx="593">
                  <c:v>0.146622178275186</c:v>
                </c:pt>
                <c:pt idx="594">
                  <c:v>0.14500797011659</c:v>
                </c:pt>
                <c:pt idx="595">
                  <c:v>0.143385906899533</c:v>
                </c:pt>
                <c:pt idx="596">
                  <c:v>0.141755911801469</c:v>
                </c:pt>
                <c:pt idx="597">
                  <c:v>0.140117906867326</c:v>
                </c:pt>
                <c:pt idx="598">
                  <c:v>0.138471812987132</c:v>
                </c:pt>
                <c:pt idx="599">
                  <c:v>0.136817549873089</c:v>
                </c:pt>
                <c:pt idx="600">
                  <c:v>0.135155036036076</c:v>
                </c:pt>
                <c:pt idx="601">
                  <c:v>0.133484188761561</c:v>
                </c:pt>
                <c:pt idx="602">
                  <c:v>0.131804924084909</c:v>
                </c:pt>
                <c:pt idx="603">
                  <c:v>0.130117156766061</c:v>
                </c:pt>
                <c:pt idx="604">
                  <c:v>0.12842080026357</c:v>
                </c:pt>
                <c:pt idx="605">
                  <c:v>0.12671576670798</c:v>
                </c:pt>
                <c:pt idx="606">
                  <c:v>0.125001966874507</c:v>
                </c:pt>
                <c:pt idx="607">
                  <c:v>0.123279310155027</c:v>
                </c:pt>
                <c:pt idx="608">
                  <c:v>0.121547704529326</c:v>
                </c:pt>
                <c:pt idx="609">
                  <c:v>0.119807056535608</c:v>
                </c:pt>
                <c:pt idx="610">
                  <c:v>0.118057271240227</c:v>
                </c:pt>
                <c:pt idx="611">
                  <c:v>0.116298252206613</c:v>
                </c:pt>
                <c:pt idx="612">
                  <c:v>0.114529901463382</c:v>
                </c:pt>
                <c:pt idx="613">
                  <c:v>0.112752119471595</c:v>
                </c:pt>
                <c:pt idx="614">
                  <c:v>0.110964805091133</c:v>
                </c:pt>
                <c:pt idx="615">
                  <c:v>0.109167855546175</c:v>
                </c:pt>
                <c:pt idx="616">
                  <c:v>0.107361166389728</c:v>
                </c:pt>
                <c:pt idx="617">
                  <c:v>0.105544631467207</c:v>
                </c:pt>
                <c:pt idx="618">
                  <c:v>0.103718142878998</c:v>
                </c:pt>
                <c:pt idx="619">
                  <c:v>0.101881590942009</c:v>
                </c:pt>
                <c:pt idx="620">
                  <c:v>0.100034864150137</c:v>
                </c:pt>
                <c:pt idx="621">
                  <c:v>0.0981778491336521</c:v>
                </c:pt>
                <c:pt idx="622">
                  <c:v>0.0963104306174291</c:v>
                </c:pt>
                <c:pt idx="623">
                  <c:v>0.0944324913780107</c:v>
                </c:pt>
                <c:pt idx="624">
                  <c:v>0.0925439121994517</c:v>
                </c:pt>
                <c:pt idx="625">
                  <c:v>0.0906445718279058</c:v>
                </c:pt>
                <c:pt idx="626">
                  <c:v>0.0887343469249111</c:v>
                </c:pt>
                <c:pt idx="627">
                  <c:v>0.0868131120193281</c:v>
                </c:pt>
                <c:pt idx="628">
                  <c:v>0.0848807394578862</c:v>
                </c:pt>
                <c:pt idx="629">
                  <c:v>0.0829370993542885</c:v>
                </c:pt>
                <c:pt idx="630">
                  <c:v>0.0809820595368228</c:v>
                </c:pt>
                <c:pt idx="631">
                  <c:v>0.079015485494427</c:v>
                </c:pt>
                <c:pt idx="632">
                  <c:v>0.0770372403211556</c:v>
                </c:pt>
                <c:pt idx="633">
                  <c:v>0.0750471846589877</c:v>
                </c:pt>
                <c:pt idx="634">
                  <c:v>0.0730451766389174</c:v>
                </c:pt>
                <c:pt idx="635">
                  <c:v>0.0710310718202636</c:v>
                </c:pt>
                <c:pt idx="636">
                  <c:v>0.0690047231281362</c:v>
                </c:pt>
                <c:pt idx="637">
                  <c:v>0.066965980788991</c:v>
                </c:pt>
                <c:pt idx="638">
                  <c:v>0.0649146922641986</c:v>
                </c:pt>
                <c:pt idx="639">
                  <c:v>0.0628507021815585</c:v>
                </c:pt>
                <c:pt idx="640">
                  <c:v>0.0607738522646799</c:v>
                </c:pt>
                <c:pt idx="641">
                  <c:v>0.0586839812601482</c:v>
                </c:pt>
                <c:pt idx="642">
                  <c:v>0.0565809248623937</c:v>
                </c:pt>
                <c:pt idx="643">
                  <c:v>0.0544645156361745</c:v>
                </c:pt>
                <c:pt idx="644">
                  <c:v>0.0523345829365842</c:v>
                </c:pt>
                <c:pt idx="645">
                  <c:v>0.0501909528264875</c:v>
                </c:pt>
                <c:pt idx="646">
                  <c:v>0.0480334479912821</c:v>
                </c:pt>
                <c:pt idx="647">
                  <c:v>0.0458618876508846</c:v>
                </c:pt>
                <c:pt idx="648">
                  <c:v>0.0436760874688316</c:v>
                </c:pt>
                <c:pt idx="649">
                  <c:v>0.0414758594583811</c:v>
                </c:pt>
                <c:pt idx="650">
                  <c:v>0.0392610118854919</c:v>
                </c:pt>
                <c:pt idx="651">
                  <c:v>0.0370313491685601</c:v>
                </c:pt>
                <c:pt idx="652">
                  <c:v>0.0347866717747789</c:v>
                </c:pt>
                <c:pt idx="653">
                  <c:v>0.0325267761129861</c:v>
                </c:pt>
                <c:pt idx="654">
                  <c:v>0.0302514544228532</c:v>
                </c:pt>
                <c:pt idx="655">
                  <c:v>0.0279604946602663</c:v>
                </c:pt>
                <c:pt idx="656">
                  <c:v>0.0256536803787418</c:v>
                </c:pt>
                <c:pt idx="657">
                  <c:v>0.0233307906067108</c:v>
                </c:pt>
                <c:pt idx="658">
                  <c:v>0.0209915997204957</c:v>
                </c:pt>
                <c:pt idx="659">
                  <c:v>0.0186358773127987</c:v>
                </c:pt>
                <c:pt idx="660">
                  <c:v>0.0162633880565108</c:v>
                </c:pt>
                <c:pt idx="661">
                  <c:v>0.0138738915636401</c:v>
                </c:pt>
                <c:pt idx="662">
                  <c:v>0.0114671422391449</c:v>
                </c:pt>
                <c:pt idx="663">
                  <c:v>0.00904288912945207</c:v>
                </c:pt>
                <c:pt idx="664">
                  <c:v>0.00660087576542793</c:v>
                </c:pt>
                <c:pt idx="665">
                  <c:v>0.00414083999955391</c:v>
                </c:pt>
                <c:pt idx="666">
                  <c:v>0.00166251383704834</c:v>
                </c:pt>
                <c:pt idx="667">
                  <c:v>-0.000834376739337209</c:v>
                </c:pt>
                <c:pt idx="668">
                  <c:v>-0.00335011195113119</c:v>
                </c:pt>
                <c:pt idx="669">
                  <c:v>-0.00588497841287063</c:v>
                </c:pt>
                <c:pt idx="670">
                  <c:v>-0.00843926932806</c:v>
                </c:pt>
                <c:pt idx="671">
                  <c:v>-0.0110132846926964</c:v>
                </c:pt>
                <c:pt idx="672">
                  <c:v>-0.0136073315067144</c:v>
                </c:pt>
                <c:pt idx="673">
                  <c:v>-0.0162217239937227</c:v>
                </c:pt>
                <c:pt idx="674">
                  <c:v>-0.0188567838294268</c:v>
                </c:pt>
                <c:pt idx="675">
                  <c:v>-0.021512840379152</c:v>
                </c:pt>
                <c:pt idx="676">
                  <c:v>-0.0241902309449064</c:v>
                </c:pt>
                <c:pt idx="677">
                  <c:v>-0.0268893010224458</c:v>
                </c:pt>
                <c:pt idx="678">
                  <c:v>-0.0296104045688324</c:v>
                </c:pt>
                <c:pt idx="679">
                  <c:v>-0.0323539042810039</c:v>
                </c:pt>
                <c:pt idx="680">
                  <c:v>-0.0351201718859018</c:v>
                </c:pt>
                <c:pt idx="681">
                  <c:v>-0.0379095884427403</c:v>
                </c:pt>
                <c:pt idx="682">
                  <c:v>-0.0407225446580281</c:v>
                </c:pt>
                <c:pt idx="683">
                  <c:v>-0.0435594412139972</c:v>
                </c:pt>
                <c:pt idx="684">
                  <c:v>-0.0464206891111273</c:v>
                </c:pt>
                <c:pt idx="685">
                  <c:v>-0.0493067100254984</c:v>
                </c:pt>
                <c:pt idx="686">
                  <c:v>-0.0522179366817495</c:v>
                </c:pt>
                <c:pt idx="687">
                  <c:v>-0.0551548132424674</c:v>
                </c:pt>
                <c:pt idx="688">
                  <c:v>-0.0581177957148823</c:v>
                </c:pt>
                <c:pt idx="689">
                  <c:v>-0.0611073523758019</c:v>
                </c:pt>
                <c:pt idx="690">
                  <c:v>-0.0641239642157741</c:v>
                </c:pt>
                <c:pt idx="691">
                  <c:v>-0.0671681254035311</c:v>
                </c:pt>
                <c:pt idx="692">
                  <c:v>-0.0702403437718387</c:v>
                </c:pt>
                <c:pt idx="693">
                  <c:v>-0.0733411413259427</c:v>
                </c:pt>
                <c:pt idx="694">
                  <c:v>-0.0764710547758885</c:v>
                </c:pt>
                <c:pt idx="695">
                  <c:v>-0.0796306360940693</c:v>
                </c:pt>
                <c:pt idx="696">
                  <c:v>-0.0828204530994523</c:v>
                </c:pt>
                <c:pt idx="697">
                  <c:v>-0.0860410900700307</c:v>
                </c:pt>
                <c:pt idx="698">
                  <c:v>-0.0892931483851518</c:v>
                </c:pt>
                <c:pt idx="699">
                  <c:v>-0.0925772471994884</c:v>
                </c:pt>
                <c:pt idx="700">
                  <c:v>-0.0958940241505439</c:v>
                </c:pt>
                <c:pt idx="701">
                  <c:v>-0.0992441361017104</c:v>
                </c:pt>
                <c:pt idx="702">
                  <c:v>-0.102628259923049</c:v>
                </c:pt>
                <c:pt idx="703">
                  <c:v>-0.106047093312112</c:v>
                </c:pt>
                <c:pt idx="704">
                  <c:v>-0.109501355657293</c:v>
                </c:pt>
                <c:pt idx="705">
                  <c:v>-0.112991788946391</c:v>
                </c:pt>
                <c:pt idx="706">
                  <c:v>-0.116519158723236</c:v>
                </c:pt>
                <c:pt idx="707">
                  <c:v>-0.120084255095485</c:v>
                </c:pt>
                <c:pt idx="708">
                  <c:v>-0.123687893796889</c:v>
                </c:pt>
                <c:pt idx="709">
                  <c:v>-0.127330917307619</c:v>
                </c:pt>
                <c:pt idx="710">
                  <c:v>-0.13101419603648</c:v>
                </c:pt>
                <c:pt idx="711">
                  <c:v>-0.134738629569187</c:v>
                </c:pt>
                <c:pt idx="712">
                  <c:v>-0.138505147987164</c:v>
                </c:pt>
                <c:pt idx="713">
                  <c:v>-0.142314713261705</c:v>
                </c:pt>
                <c:pt idx="714">
                  <c:v>-0.146168320728729</c:v>
                </c:pt>
                <c:pt idx="715">
                  <c:v>-0.150067000649792</c:v>
                </c:pt>
                <c:pt idx="716">
                  <c:v>-0.154011819865459</c:v>
                </c:pt>
                <c:pt idx="717">
                  <c:v>-0.158003883547697</c:v>
                </c:pt>
                <c:pt idx="718">
                  <c:v>-0.162044337058477</c:v>
                </c:pt>
                <c:pt idx="719">
                  <c:v>-0.166134367922415</c:v>
                </c:pt>
                <c:pt idx="720">
                  <c:v>-0.170275207921933</c:v>
                </c:pt>
                <c:pt idx="721">
                  <c:v>-0.174468135324219</c:v>
                </c:pt>
                <c:pt idx="722">
                  <c:v>-0.178714477250028</c:v>
                </c:pt>
                <c:pt idx="723">
                  <c:v>-0.183015612195329</c:v>
                </c:pt>
                <c:pt idx="724">
                  <c:v>-0.187372972717779</c:v>
                </c:pt>
                <c:pt idx="725">
                  <c:v>-0.191788048301119</c:v>
                </c:pt>
                <c:pt idx="726">
                  <c:v>-0.196262388411831</c:v>
                </c:pt>
                <c:pt idx="727">
                  <c:v>-0.200797605763756</c:v>
                </c:pt>
                <c:pt idx="728">
                  <c:v>-0.205395379807867</c:v>
                </c:pt>
                <c:pt idx="729">
                  <c:v>-0.210057460466113</c:v>
                </c:pt>
                <c:pt idx="730">
                  <c:v>-0.214785672130097</c:v>
                </c:pt>
                <c:pt idx="731">
                  <c:v>-0.219581917947462</c:v>
                </c:pt>
                <c:pt idx="732">
                  <c:v>-0.224448184421179</c:v>
                </c:pt>
                <c:pt idx="733">
                  <c:v>-0.229386546349558</c:v>
                </c:pt>
                <c:pt idx="734">
                  <c:v>-0.234399172137737</c:v>
                </c:pt>
                <c:pt idx="735">
                  <c:v>-0.239488329514665</c:v>
                </c:pt>
                <c:pt idx="736">
                  <c:v>-0.244656391693318</c:v>
                </c:pt>
                <c:pt idx="737">
                  <c:v>-0.24990584401603</c:v>
                </c:pt>
                <c:pt idx="738">
                  <c:v>-0.255239291131509</c:v>
                </c:pt>
                <c:pt idx="739">
                  <c:v>-0.260659464755434</c:v>
                </c:pt>
                <c:pt idx="740">
                  <c:v>-0.266169232072503</c:v>
                </c:pt>
                <c:pt idx="741">
                  <c:v>-0.271771604844628</c:v>
                </c:pt>
                <c:pt idx="742">
                  <c:v>-0.277469749297727</c:v>
                </c:pt>
                <c:pt idx="743">
                  <c:v>-0.283266996868348</c:v>
                </c:pt>
                <c:pt idx="744">
                  <c:v>-0.28916685590148</c:v>
                </c:pt>
                <c:pt idx="745">
                  <c:v>-0.295173024402371</c:v>
                </c:pt>
                <c:pt idx="746">
                  <c:v>-0.301289403958434</c:v>
                </c:pt>
                <c:pt idx="747">
                  <c:v>-0.307520114962483</c:v>
                </c:pt>
                <c:pt idx="748">
                  <c:v>-0.313869513286046</c:v>
                </c:pt>
                <c:pt idx="749">
                  <c:v>-0.320342208571744</c:v>
                </c:pt>
                <c:pt idx="750">
                  <c:v>-0.326943084337135</c:v>
                </c:pt>
                <c:pt idx="751">
                  <c:v>-0.33367732010964</c:v>
                </c:pt>
                <c:pt idx="752">
                  <c:v>-0.340550415843882</c:v>
                </c:pt>
                <c:pt idx="753">
                  <c:v>-0.347568218909824</c:v>
                </c:pt>
                <c:pt idx="754">
                  <c:v>-0.354736953983476</c:v>
                </c:pt>
                <c:pt idx="755">
                  <c:v>-0.362063256223065</c:v>
                </c:pt>
                <c:pt idx="756">
                  <c:v>-0.369554208173748</c:v>
                </c:pt>
                <c:pt idx="757">
                  <c:v>-0.377217380915311</c:v>
                </c:pt>
                <c:pt idx="758">
                  <c:v>-0.38506088005204</c:v>
                </c:pt>
                <c:pt idx="759">
                  <c:v>-0.393093397245057</c:v>
                </c:pt>
                <c:pt idx="760">
                  <c:v>-0.40132426810851</c:v>
                </c:pt>
                <c:pt idx="761">
                  <c:v>-0.409763537436603</c:v>
                </c:pt>
                <c:pt idx="762">
                  <c:v>-0.418422032904353</c:v>
                </c:pt>
                <c:pt idx="763">
                  <c:v>-0.427311448598403</c:v>
                </c:pt>
                <c:pt idx="764">
                  <c:v>-0.436444439994437</c:v>
                </c:pt>
                <c:pt idx="765">
                  <c:v>-0.445834732316664</c:v>
                </c:pt>
                <c:pt idx="766">
                  <c:v>-0.455497244607744</c:v>
                </c:pt>
                <c:pt idx="767">
                  <c:v>-0.465448232324299</c:v>
                </c:pt>
                <c:pt idx="768">
                  <c:v>-0.475705451879878</c:v>
                </c:pt>
                <c:pt idx="769">
                  <c:v>-0.486288351318066</c:v>
                </c:pt>
                <c:pt idx="770">
                  <c:v>-0.497218292259057</c:v>
                </c:pt>
                <c:pt idx="771">
                  <c:v>-0.508518809484277</c:v>
                </c:pt>
                <c:pt idx="772">
                  <c:v>-0.520215916088027</c:v>
                </c:pt>
                <c:pt idx="773">
                  <c:v>-0.532338464144978</c:v>
                </c:pt>
                <c:pt idx="774">
                  <c:v>-0.544918573472585</c:v>
                </c:pt>
                <c:pt idx="775">
                  <c:v>-0.55799214452367</c:v>
                </c:pt>
                <c:pt idx="776">
                  <c:v>-0.571599476030412</c:v>
                </c:pt>
                <c:pt idx="777">
                  <c:v>-0.585786014170001</c:v>
                </c:pt>
                <c:pt idx="778">
                  <c:v>-0.600603268360267</c:v>
                </c:pt>
                <c:pt idx="779">
                  <c:v>-0.616109940238553</c:v>
                </c:pt>
                <c:pt idx="780">
                  <c:v>-0.632373328295017</c:v>
                </c:pt>
                <c:pt idx="781">
                  <c:v>-0.649471093090852</c:v>
                </c:pt>
                <c:pt idx="782">
                  <c:v>-0.667493500180927</c:v>
                </c:pt>
                <c:pt idx="783">
                  <c:v>-0.686546304794225</c:v>
                </c:pt>
                <c:pt idx="784">
                  <c:v>-0.706754512066349</c:v>
                </c:pt>
                <c:pt idx="785">
                  <c:v>-0.728267352445515</c:v>
                </c:pt>
                <c:pt idx="786">
                  <c:v>-0.751264976274472</c:v>
                </c:pt>
                <c:pt idx="787">
                  <c:v>-0.775967633659015</c:v>
                </c:pt>
                <c:pt idx="788">
                  <c:v>-0.802648536216824</c:v>
                </c:pt>
                <c:pt idx="789">
                  <c:v>-0.831652328546658</c:v>
                </c:pt>
                <c:pt idx="790">
                  <c:v>-0.863422388481381</c:v>
                </c:pt>
                <c:pt idx="791">
                  <c:v>-0.89854256036726</c:v>
                </c:pt>
                <c:pt idx="792">
                  <c:v>-0.937803572252642</c:v>
                </c:pt>
                <c:pt idx="793">
                  <c:v>-0.982314036460715</c:v>
                </c:pt>
                <c:pt idx="794">
                  <c:v>-1.033697596402999</c:v>
                </c:pt>
                <c:pt idx="795">
                  <c:v>-1.094471448667461</c:v>
                </c:pt>
                <c:pt idx="796">
                  <c:v>-1.16885263243858</c:v>
                </c:pt>
                <c:pt idx="797">
                  <c:v>-1.2647466565887</c:v>
                </c:pt>
                <c:pt idx="798">
                  <c:v>-1.399901692623807</c:v>
                </c:pt>
                <c:pt idx="799">
                  <c:v>-1.630950752807614</c:v>
                </c:pt>
                <c:pt idx="800">
                  <c:v>-9.89584857614042</c:v>
                </c:pt>
                <c:pt idx="801">
                  <c:v>-1.630950752818982</c:v>
                </c:pt>
                <c:pt idx="802">
                  <c:v>-1.399901692629492</c:v>
                </c:pt>
                <c:pt idx="803">
                  <c:v>-1.264746656592489</c:v>
                </c:pt>
                <c:pt idx="804">
                  <c:v>-1.168852632441422</c:v>
                </c:pt>
                <c:pt idx="805">
                  <c:v>-1.094471448669735</c:v>
                </c:pt>
                <c:pt idx="806">
                  <c:v>-1.033697596404894</c:v>
                </c:pt>
                <c:pt idx="807">
                  <c:v>-0.982314036462339</c:v>
                </c:pt>
                <c:pt idx="808">
                  <c:v>-0.937803572254063</c:v>
                </c:pt>
                <c:pt idx="809">
                  <c:v>-0.898542560368523</c:v>
                </c:pt>
                <c:pt idx="810">
                  <c:v>-0.863422388482518</c:v>
                </c:pt>
                <c:pt idx="811">
                  <c:v>-0.831652328547691</c:v>
                </c:pt>
                <c:pt idx="812">
                  <c:v>-0.802648536217771</c:v>
                </c:pt>
                <c:pt idx="813">
                  <c:v>-0.775967633659889</c:v>
                </c:pt>
                <c:pt idx="814">
                  <c:v>-0.751264976275284</c:v>
                </c:pt>
                <c:pt idx="815">
                  <c:v>-0.728267352446273</c:v>
                </c:pt>
                <c:pt idx="816">
                  <c:v>-0.706754512067059</c:v>
                </c:pt>
                <c:pt idx="817">
                  <c:v>-0.686546304794893</c:v>
                </c:pt>
                <c:pt idx="818">
                  <c:v>-0.667493500181559</c:v>
                </c:pt>
                <c:pt idx="819">
                  <c:v>-0.64947109309145</c:v>
                </c:pt>
                <c:pt idx="820">
                  <c:v>-0.632373328295585</c:v>
                </c:pt>
                <c:pt idx="821">
                  <c:v>-0.616109940239094</c:v>
                </c:pt>
                <c:pt idx="822">
                  <c:v>-0.600603268360784</c:v>
                </c:pt>
                <c:pt idx="823">
                  <c:v>-0.585786014170495</c:v>
                </c:pt>
                <c:pt idx="824">
                  <c:v>-0.571599476030886</c:v>
                </c:pt>
                <c:pt idx="825">
                  <c:v>-0.557992144524125</c:v>
                </c:pt>
                <c:pt idx="826">
                  <c:v>-0.544918573473023</c:v>
                </c:pt>
                <c:pt idx="827">
                  <c:v>-0.532338464145399</c:v>
                </c:pt>
                <c:pt idx="828">
                  <c:v>-0.520215916088433</c:v>
                </c:pt>
                <c:pt idx="829">
                  <c:v>-0.508518809484669</c:v>
                </c:pt>
                <c:pt idx="830">
                  <c:v>-0.497218292259435</c:v>
                </c:pt>
                <c:pt idx="831">
                  <c:v>-0.486288351318432</c:v>
                </c:pt>
                <c:pt idx="832">
                  <c:v>-0.475705451880233</c:v>
                </c:pt>
                <c:pt idx="833">
                  <c:v>-0.465448232324643</c:v>
                </c:pt>
                <c:pt idx="834">
                  <c:v>-0.455497244608078</c:v>
                </c:pt>
                <c:pt idx="835">
                  <c:v>-0.445834732316989</c:v>
                </c:pt>
                <c:pt idx="836">
                  <c:v>-0.436444439994752</c:v>
                </c:pt>
                <c:pt idx="837">
                  <c:v>-0.42731144859871</c:v>
                </c:pt>
                <c:pt idx="838">
                  <c:v>-0.418422032904652</c:v>
                </c:pt>
                <c:pt idx="839">
                  <c:v>-0.409763537436895</c:v>
                </c:pt>
                <c:pt idx="840">
                  <c:v>-0.401324268108794</c:v>
                </c:pt>
                <c:pt idx="841">
                  <c:v>-0.393093397245334</c:v>
                </c:pt>
                <c:pt idx="842">
                  <c:v>-0.38506088005231</c:v>
                </c:pt>
                <c:pt idx="843">
                  <c:v>-0.377217380915576</c:v>
                </c:pt>
                <c:pt idx="844">
                  <c:v>-0.369554208174007</c:v>
                </c:pt>
                <c:pt idx="845">
                  <c:v>-0.362063256223318</c:v>
                </c:pt>
                <c:pt idx="846">
                  <c:v>-0.354736953983723</c:v>
                </c:pt>
                <c:pt idx="847">
                  <c:v>-0.347568218910066</c:v>
                </c:pt>
                <c:pt idx="848">
                  <c:v>-0.340550415844119</c:v>
                </c:pt>
                <c:pt idx="849">
                  <c:v>-0.333677320109872</c:v>
                </c:pt>
                <c:pt idx="850">
                  <c:v>-0.326943084337363</c:v>
                </c:pt>
                <c:pt idx="851">
                  <c:v>-0.320342208571967</c:v>
                </c:pt>
                <c:pt idx="852">
                  <c:v>-0.313869513286265</c:v>
                </c:pt>
                <c:pt idx="853">
                  <c:v>-0.307520114962698</c:v>
                </c:pt>
                <c:pt idx="854">
                  <c:v>-0.301289403958645</c:v>
                </c:pt>
                <c:pt idx="855">
                  <c:v>-0.295173024402578</c:v>
                </c:pt>
                <c:pt idx="856">
                  <c:v>-0.289166855901683</c:v>
                </c:pt>
                <c:pt idx="857">
                  <c:v>-0.283266996868548</c:v>
                </c:pt>
                <c:pt idx="858">
                  <c:v>-0.277469749297923</c:v>
                </c:pt>
                <c:pt idx="859">
                  <c:v>-0.271771604844821</c:v>
                </c:pt>
                <c:pt idx="860">
                  <c:v>-0.266169232072692</c:v>
                </c:pt>
                <c:pt idx="861">
                  <c:v>-0.260659464755621</c:v>
                </c:pt>
                <c:pt idx="862">
                  <c:v>-0.255239291131692</c:v>
                </c:pt>
                <c:pt idx="863">
                  <c:v>-0.24990584401621</c:v>
                </c:pt>
                <c:pt idx="864">
                  <c:v>-0.244656391693496</c:v>
                </c:pt>
                <c:pt idx="865">
                  <c:v>-0.23948832951484</c:v>
                </c:pt>
                <c:pt idx="866">
                  <c:v>-0.234399172137909</c:v>
                </c:pt>
                <c:pt idx="867">
                  <c:v>-0.229386546349727</c:v>
                </c:pt>
                <c:pt idx="868">
                  <c:v>-0.224448184421346</c:v>
                </c:pt>
                <c:pt idx="869">
                  <c:v>-0.219581917947627</c:v>
                </c:pt>
                <c:pt idx="870">
                  <c:v>-0.214785672130259</c:v>
                </c:pt>
                <c:pt idx="871">
                  <c:v>-0.210057460466273</c:v>
                </c:pt>
                <c:pt idx="872">
                  <c:v>-0.205395379808025</c:v>
                </c:pt>
                <c:pt idx="873">
                  <c:v>-0.200797605763912</c:v>
                </c:pt>
                <c:pt idx="874">
                  <c:v>-0.196262388411985</c:v>
                </c:pt>
                <c:pt idx="875">
                  <c:v>-0.19178804830127</c:v>
                </c:pt>
                <c:pt idx="876">
                  <c:v>-0.187372972717929</c:v>
                </c:pt>
                <c:pt idx="877">
                  <c:v>-0.183015612195477</c:v>
                </c:pt>
                <c:pt idx="878">
                  <c:v>-0.178714477250173</c:v>
                </c:pt>
                <c:pt idx="879">
                  <c:v>-0.174468135324363</c:v>
                </c:pt>
                <c:pt idx="880">
                  <c:v>-0.170275207922075</c:v>
                </c:pt>
                <c:pt idx="881">
                  <c:v>-0.166134367922555</c:v>
                </c:pt>
                <c:pt idx="882">
                  <c:v>-0.162044337058616</c:v>
                </c:pt>
                <c:pt idx="883">
                  <c:v>-0.158003883547834</c:v>
                </c:pt>
                <c:pt idx="884">
                  <c:v>-0.154011819865594</c:v>
                </c:pt>
                <c:pt idx="885">
                  <c:v>-0.150067000649926</c:v>
                </c:pt>
                <c:pt idx="886">
                  <c:v>-0.146168320728861</c:v>
                </c:pt>
                <c:pt idx="887">
                  <c:v>-0.142314713261835</c:v>
                </c:pt>
                <c:pt idx="888">
                  <c:v>-0.138505147987294</c:v>
                </c:pt>
                <c:pt idx="889">
                  <c:v>-0.134738629569315</c:v>
                </c:pt>
                <c:pt idx="890">
                  <c:v>-0.131014196036606</c:v>
                </c:pt>
                <c:pt idx="891">
                  <c:v>-0.127330917307744</c:v>
                </c:pt>
                <c:pt idx="892">
                  <c:v>-0.123687893797013</c:v>
                </c:pt>
                <c:pt idx="893">
                  <c:v>-0.120084255095607</c:v>
                </c:pt>
                <c:pt idx="894">
                  <c:v>-0.116519158723357</c:v>
                </c:pt>
                <c:pt idx="895">
                  <c:v>-0.112991788946511</c:v>
                </c:pt>
                <c:pt idx="896">
                  <c:v>-0.109501355657412</c:v>
                </c:pt>
                <c:pt idx="897">
                  <c:v>-0.106047093312229</c:v>
                </c:pt>
                <c:pt idx="898">
                  <c:v>-0.102628259923165</c:v>
                </c:pt>
                <c:pt idx="899">
                  <c:v>-0.0992441361018253</c:v>
                </c:pt>
                <c:pt idx="900">
                  <c:v>-0.0958940241506576</c:v>
                </c:pt>
                <c:pt idx="901">
                  <c:v>-0.092577247199601</c:v>
                </c:pt>
                <c:pt idx="902">
                  <c:v>-0.0892931483852632</c:v>
                </c:pt>
                <c:pt idx="903">
                  <c:v>-0.0860410900701411</c:v>
                </c:pt>
                <c:pt idx="904">
                  <c:v>-0.0828204530995616</c:v>
                </c:pt>
                <c:pt idx="905">
                  <c:v>-0.0796306360941775</c:v>
                </c:pt>
                <c:pt idx="906">
                  <c:v>-0.0764710547759958</c:v>
                </c:pt>
                <c:pt idx="907">
                  <c:v>-0.0733411413260489</c:v>
                </c:pt>
                <c:pt idx="908">
                  <c:v>-0.0702403437719439</c:v>
                </c:pt>
                <c:pt idx="909">
                  <c:v>-0.0671681254036354</c:v>
                </c:pt>
                <c:pt idx="910">
                  <c:v>-0.0641239642158775</c:v>
                </c:pt>
                <c:pt idx="911">
                  <c:v>-0.0611073523759044</c:v>
                </c:pt>
                <c:pt idx="912">
                  <c:v>-0.0581177957149838</c:v>
                </c:pt>
                <c:pt idx="913">
                  <c:v>-0.055154813242568</c:v>
                </c:pt>
                <c:pt idx="914">
                  <c:v>-0.0522179366818492</c:v>
                </c:pt>
                <c:pt idx="915">
                  <c:v>-0.0493067100255973</c:v>
                </c:pt>
                <c:pt idx="916">
                  <c:v>-0.0464206891112253</c:v>
                </c:pt>
                <c:pt idx="917">
                  <c:v>-0.0435594412140944</c:v>
                </c:pt>
                <c:pt idx="918">
                  <c:v>-0.0407225446581244</c:v>
                </c:pt>
                <c:pt idx="919">
                  <c:v>-0.0379095884428358</c:v>
                </c:pt>
                <c:pt idx="920">
                  <c:v>-0.0351201718859966</c:v>
                </c:pt>
                <c:pt idx="921">
                  <c:v>-0.0323539042810978</c:v>
                </c:pt>
                <c:pt idx="922">
                  <c:v>-0.0296104045689256</c:v>
                </c:pt>
                <c:pt idx="923">
                  <c:v>-0.0268893010225382</c:v>
                </c:pt>
                <c:pt idx="924">
                  <c:v>-0.0241902309449981</c:v>
                </c:pt>
                <c:pt idx="925">
                  <c:v>-0.021512840379243</c:v>
                </c:pt>
                <c:pt idx="926">
                  <c:v>-0.018856783829517</c:v>
                </c:pt>
                <c:pt idx="927">
                  <c:v>-0.0162217239938122</c:v>
                </c:pt>
                <c:pt idx="928">
                  <c:v>-0.0136073315068032</c:v>
                </c:pt>
                <c:pt idx="929">
                  <c:v>-0.0110132846927846</c:v>
                </c:pt>
                <c:pt idx="930">
                  <c:v>-0.00843926932814745</c:v>
                </c:pt>
                <c:pt idx="931">
                  <c:v>-0.00588497841295741</c:v>
                </c:pt>
                <c:pt idx="932">
                  <c:v>-0.00335011195121731</c:v>
                </c:pt>
                <c:pt idx="933">
                  <c:v>-0.000834376739422688</c:v>
                </c:pt>
                <c:pt idx="934">
                  <c:v>0.0016625138369635</c:v>
                </c:pt>
                <c:pt idx="935">
                  <c:v>0.00414083999946984</c:v>
                </c:pt>
                <c:pt idx="936">
                  <c:v>0.00660087576534433</c:v>
                </c:pt>
                <c:pt idx="937">
                  <c:v>0.00904288912936894</c:v>
                </c:pt>
                <c:pt idx="938">
                  <c:v>0.0114671422390625</c:v>
                </c:pt>
                <c:pt idx="939">
                  <c:v>0.0138738915635585</c:v>
                </c:pt>
                <c:pt idx="940">
                  <c:v>0.0162633880564296</c:v>
                </c:pt>
                <c:pt idx="941">
                  <c:v>0.0186358773127179</c:v>
                </c:pt>
                <c:pt idx="942">
                  <c:v>0.0209915997204157</c:v>
                </c:pt>
                <c:pt idx="943">
                  <c:v>0.0233307906066315</c:v>
                </c:pt>
                <c:pt idx="944">
                  <c:v>0.0256536803786629</c:v>
                </c:pt>
                <c:pt idx="945">
                  <c:v>0.0279604946601877</c:v>
                </c:pt>
                <c:pt idx="946">
                  <c:v>0.0302514544227753</c:v>
                </c:pt>
                <c:pt idx="947">
                  <c:v>0.0325267761129089</c:v>
                </c:pt>
                <c:pt idx="948">
                  <c:v>0.0347866717747021</c:v>
                </c:pt>
                <c:pt idx="949">
                  <c:v>0.0370313491684837</c:v>
                </c:pt>
                <c:pt idx="950">
                  <c:v>0.0392610118854161</c:v>
                </c:pt>
                <c:pt idx="951">
                  <c:v>0.0414758594583059</c:v>
                </c:pt>
                <c:pt idx="952">
                  <c:v>0.0436760874687569</c:v>
                </c:pt>
                <c:pt idx="953">
                  <c:v>0.0458618876508101</c:v>
                </c:pt>
                <c:pt idx="954">
                  <c:v>0.0480334479912083</c:v>
                </c:pt>
                <c:pt idx="955">
                  <c:v>0.0501909528264143</c:v>
                </c:pt>
                <c:pt idx="956">
                  <c:v>0.0523345829365114</c:v>
                </c:pt>
                <c:pt idx="957">
                  <c:v>0.0544645156361019</c:v>
                </c:pt>
                <c:pt idx="958">
                  <c:v>0.0565809248623217</c:v>
                </c:pt>
                <c:pt idx="959">
                  <c:v>0.0586839812600769</c:v>
                </c:pt>
                <c:pt idx="960">
                  <c:v>0.0607738522646089</c:v>
                </c:pt>
                <c:pt idx="961">
                  <c:v>0.0628507021814878</c:v>
                </c:pt>
                <c:pt idx="962">
                  <c:v>0.0649146922641284</c:v>
                </c:pt>
                <c:pt idx="963">
                  <c:v>0.0669659807889214</c:v>
                </c:pt>
                <c:pt idx="964">
                  <c:v>0.0690047231280669</c:v>
                </c:pt>
                <c:pt idx="965">
                  <c:v>0.0710310718201945</c:v>
                </c:pt>
                <c:pt idx="966">
                  <c:v>0.073045176638849</c:v>
                </c:pt>
                <c:pt idx="967">
                  <c:v>0.0750471846589198</c:v>
                </c:pt>
                <c:pt idx="968">
                  <c:v>0.0770372403210879</c:v>
                </c:pt>
                <c:pt idx="969">
                  <c:v>0.0790154854943596</c:v>
                </c:pt>
                <c:pt idx="970">
                  <c:v>0.0809820595367559</c:v>
                </c:pt>
                <c:pt idx="971">
                  <c:v>0.0829370993542221</c:v>
                </c:pt>
                <c:pt idx="972">
                  <c:v>0.0848807394578201</c:v>
                </c:pt>
                <c:pt idx="973">
                  <c:v>0.0868131120192622</c:v>
                </c:pt>
                <c:pt idx="974">
                  <c:v>0.0887343469248458</c:v>
                </c:pt>
                <c:pt idx="975">
                  <c:v>0.090644571827841</c:v>
                </c:pt>
                <c:pt idx="976">
                  <c:v>0.0925439121993871</c:v>
                </c:pt>
                <c:pt idx="977">
                  <c:v>0.0944324913779464</c:v>
                </c:pt>
                <c:pt idx="978">
                  <c:v>0.0963104306173652</c:v>
                </c:pt>
                <c:pt idx="979">
                  <c:v>0.0981778491335887</c:v>
                </c:pt>
                <c:pt idx="980">
                  <c:v>0.100034864150074</c:v>
                </c:pt>
                <c:pt idx="981">
                  <c:v>0.101881590941946</c:v>
                </c:pt>
                <c:pt idx="982">
                  <c:v>0.103718142878936</c:v>
                </c:pt>
                <c:pt idx="983">
                  <c:v>0.105544631467145</c:v>
                </c:pt>
                <c:pt idx="984">
                  <c:v>0.107361166389666</c:v>
                </c:pt>
                <c:pt idx="985">
                  <c:v>0.109167855546113</c:v>
                </c:pt>
                <c:pt idx="986">
                  <c:v>0.110964805091072</c:v>
                </c:pt>
                <c:pt idx="987">
                  <c:v>0.112752119471534</c:v>
                </c:pt>
                <c:pt idx="988">
                  <c:v>0.114529901463322</c:v>
                </c:pt>
                <c:pt idx="989">
                  <c:v>0.116298252206553</c:v>
                </c:pt>
                <c:pt idx="990">
                  <c:v>0.118057271240168</c:v>
                </c:pt>
                <c:pt idx="991">
                  <c:v>0.119807056535549</c:v>
                </c:pt>
                <c:pt idx="992">
                  <c:v>0.121547704529266</c:v>
                </c:pt>
                <c:pt idx="993">
                  <c:v>0.123279310154968</c:v>
                </c:pt>
                <c:pt idx="994">
                  <c:v>0.125001966874449</c:v>
                </c:pt>
                <c:pt idx="995">
                  <c:v>0.126715766707922</c:v>
                </c:pt>
                <c:pt idx="996">
                  <c:v>0.128420800263512</c:v>
                </c:pt>
                <c:pt idx="997">
                  <c:v>0.130117156766003</c:v>
                </c:pt>
                <c:pt idx="998">
                  <c:v>0.131804924084852</c:v>
                </c:pt>
                <c:pt idx="999">
                  <c:v>0.133484188761504</c:v>
                </c:pt>
                <c:pt idx="1000">
                  <c:v>0.135155036036019</c:v>
                </c:pt>
                <c:pt idx="1001">
                  <c:v>0.136817549873032</c:v>
                </c:pt>
                <c:pt idx="1002">
                  <c:v>0.138471812987076</c:v>
                </c:pt>
                <c:pt idx="1003">
                  <c:v>0.14011790686727</c:v>
                </c:pt>
                <c:pt idx="1004">
                  <c:v>0.141755911801413</c:v>
                </c:pt>
                <c:pt idx="1005">
                  <c:v>0.143385906899477</c:v>
                </c:pt>
                <c:pt idx="1006">
                  <c:v>0.145007970116535</c:v>
                </c:pt>
                <c:pt idx="1007">
                  <c:v>0.146622178275131</c:v>
                </c:pt>
                <c:pt idx="1008">
                  <c:v>0.148228607087114</c:v>
                </c:pt>
                <c:pt idx="1009">
                  <c:v>0.149827331174946</c:v>
                </c:pt>
                <c:pt idx="1010">
                  <c:v>0.151418424092498</c:v>
                </c:pt>
                <c:pt idx="1011">
                  <c:v>0.153001958345364</c:v>
                </c:pt>
                <c:pt idx="1012">
                  <c:v>0.15457800541068</c:v>
                </c:pt>
                <c:pt idx="1013">
                  <c:v>0.156146635756484</c:v>
                </c:pt>
                <c:pt idx="1014">
                  <c:v>0.157707918860626</c:v>
                </c:pt>
                <c:pt idx="1015">
                  <c:v>0.15926192322923</c:v>
                </c:pt>
                <c:pt idx="1016">
                  <c:v>0.160808716414731</c:v>
                </c:pt>
                <c:pt idx="1017">
                  <c:v>0.162348365033496</c:v>
                </c:pt>
                <c:pt idx="1018">
                  <c:v>0.16388093478304</c:v>
                </c:pt>
                <c:pt idx="1019">
                  <c:v>0.165406490458844</c:v>
                </c:pt>
                <c:pt idx="1020">
                  <c:v>0.166925095970797</c:v>
                </c:pt>
                <c:pt idx="1021">
                  <c:v>0.168436814359261</c:v>
                </c:pt>
                <c:pt idx="1022">
                  <c:v>0.16994170781077</c:v>
                </c:pt>
                <c:pt idx="1023">
                  <c:v>0.171439837673384</c:v>
                </c:pt>
                <c:pt idx="1024">
                  <c:v>0.172931264471691</c:v>
                </c:pt>
                <c:pt idx="1025">
                  <c:v>0.174416047921484</c:v>
                </c:pt>
                <c:pt idx="1026">
                  <c:v>0.175894246944106</c:v>
                </c:pt>
                <c:pt idx="1027">
                  <c:v>0.177365919680479</c:v>
                </c:pt>
                <c:pt idx="1028">
                  <c:v>0.178831123504825</c:v>
                </c:pt>
                <c:pt idx="1029">
                  <c:v>0.180289915038091</c:v>
                </c:pt>
                <c:pt idx="1030">
                  <c:v>0.181742350161077</c:v>
                </c:pt>
                <c:pt idx="1031">
                  <c:v>0.183188484027276</c:v>
                </c:pt>
                <c:pt idx="1032">
                  <c:v>0.184628371075449</c:v>
                </c:pt>
                <c:pt idx="1033">
                  <c:v>0.186062065041912</c:v>
                </c:pt>
                <c:pt idx="1034">
                  <c:v>0.187489618972579</c:v>
                </c:pt>
                <c:pt idx="1035">
                  <c:v>0.188911085234732</c:v>
                </c:pt>
                <c:pt idx="1036">
                  <c:v>0.190326515528549</c:v>
                </c:pt>
                <c:pt idx="1037">
                  <c:v>0.19173596089839</c:v>
                </c:pt>
                <c:pt idx="1038">
                  <c:v>0.193139471743838</c:v>
                </c:pt>
                <c:pt idx="1039">
                  <c:v>0.194537097830516</c:v>
                </c:pt>
                <c:pt idx="1040">
                  <c:v>0.195928888300677</c:v>
                </c:pt>
                <c:pt idx="1041">
                  <c:v>0.197314891683565</c:v>
                </c:pt>
                <c:pt idx="1042">
                  <c:v>0.198695155905575</c:v>
                </c:pt>
                <c:pt idx="1043">
                  <c:v>0.200069728300196</c:v>
                </c:pt>
                <c:pt idx="1044">
                  <c:v>0.201438655617747</c:v>
                </c:pt>
                <c:pt idx="1045">
                  <c:v>0.202801984034923</c:v>
                </c:pt>
                <c:pt idx="1046">
                  <c:v>0.204159759164135</c:v>
                </c:pt>
                <c:pt idx="1047">
                  <c:v>0.205512026062673</c:v>
                </c:pt>
                <c:pt idx="1048">
                  <c:v>0.206858829241675</c:v>
                </c:pt>
                <c:pt idx="1049">
                  <c:v>0.208200212674917</c:v>
                </c:pt>
                <c:pt idx="1050">
                  <c:v>0.20953621980743</c:v>
                </c:pt>
                <c:pt idx="1051">
                  <c:v>0.210866893563942</c:v>
                </c:pt>
                <c:pt idx="1052">
                  <c:v>0.212192276357156</c:v>
                </c:pt>
                <c:pt idx="1053">
                  <c:v>0.213512410095855</c:v>
                </c:pt>
                <c:pt idx="1054">
                  <c:v>0.21482733619286</c:v>
                </c:pt>
                <c:pt idx="1055">
                  <c:v>0.216137095572823</c:v>
                </c:pt>
                <c:pt idx="1056">
                  <c:v>0.217441728679869</c:v>
                </c:pt>
                <c:pt idx="1057">
                  <c:v>0.218741275485088</c:v>
                </c:pt>
                <c:pt idx="1058">
                  <c:v>0.220035775493888</c:v>
                </c:pt>
                <c:pt idx="1059">
                  <c:v>0.221325267753194</c:v>
                </c:pt>
                <c:pt idx="1060">
                  <c:v>0.222609790858525</c:v>
                </c:pt>
                <c:pt idx="1061">
                  <c:v>0.223889382960913</c:v>
                </c:pt>
                <c:pt idx="1062">
                  <c:v>0.225164081773714</c:v>
                </c:pt>
                <c:pt idx="1063">
                  <c:v>0.22643392457927</c:v>
                </c:pt>
                <c:pt idx="1064">
                  <c:v>0.227698948235454</c:v>
                </c:pt>
                <c:pt idx="1065">
                  <c:v>0.22895918918209</c:v>
                </c:pt>
                <c:pt idx="1066">
                  <c:v>0.230214683447249</c:v>
                </c:pt>
                <c:pt idx="1067">
                  <c:v>0.231465466653432</c:v>
                </c:pt>
                <c:pt idx="1068">
                  <c:v>0.232711574023635</c:v>
                </c:pt>
                <c:pt idx="1069">
                  <c:v>0.233953040387296</c:v>
                </c:pt>
                <c:pt idx="1070">
                  <c:v>0.235189900186141</c:v>
                </c:pt>
                <c:pt idx="1071">
                  <c:v>0.236422187479917</c:v>
                </c:pt>
                <c:pt idx="1072">
                  <c:v>0.237649935952016</c:v>
                </c:pt>
                <c:pt idx="1073">
                  <c:v>0.238873178915003</c:v>
                </c:pt>
                <c:pt idx="1074">
                  <c:v>0.24009194931604</c:v>
                </c:pt>
                <c:pt idx="1075">
                  <c:v>0.241306279742207</c:v>
                </c:pt>
                <c:pt idx="1076">
                  <c:v>0.242516202425734</c:v>
                </c:pt>
                <c:pt idx="1077">
                  <c:v>0.24372174924913</c:v>
                </c:pt>
                <c:pt idx="1078">
                  <c:v>0.244922951750229</c:v>
                </c:pt>
                <c:pt idx="1079">
                  <c:v>0.246119841127139</c:v>
                </c:pt>
                <c:pt idx="1080">
                  <c:v>0.2473124482431</c:v>
                </c:pt>
                <c:pt idx="1081">
                  <c:v>0.248500803631266</c:v>
                </c:pt>
                <c:pt idx="1082">
                  <c:v>0.249684937499389</c:v>
                </c:pt>
                <c:pt idx="1083">
                  <c:v>0.25086487973443</c:v>
                </c:pt>
                <c:pt idx="1084">
                  <c:v>0.252040659907086</c:v>
                </c:pt>
                <c:pt idx="1085">
                  <c:v>0.253212307276235</c:v>
                </c:pt>
                <c:pt idx="1086">
                  <c:v>0.254379850793302</c:v>
                </c:pt>
                <c:pt idx="1087">
                  <c:v>0.255543319106558</c:v>
                </c:pt>
                <c:pt idx="1088">
                  <c:v>0.256702740565333</c:v>
                </c:pt>
                <c:pt idx="1089">
                  <c:v>0.257858143224162</c:v>
                </c:pt>
                <c:pt idx="1090">
                  <c:v>0.259009554846858</c:v>
                </c:pt>
                <c:pt idx="1091">
                  <c:v>0.260157002910516</c:v>
                </c:pt>
                <c:pt idx="1092">
                  <c:v>0.261300514609446</c:v>
                </c:pt>
                <c:pt idx="1093">
                  <c:v>0.262440116859041</c:v>
                </c:pt>
                <c:pt idx="1094">
                  <c:v>0.263575836299579</c:v>
                </c:pt>
                <c:pt idx="1095">
                  <c:v>0.264707699299958</c:v>
                </c:pt>
                <c:pt idx="1096">
                  <c:v>0.265835731961372</c:v>
                </c:pt>
                <c:pt idx="1097">
                  <c:v>0.266959960120919</c:v>
                </c:pt>
                <c:pt idx="1098">
                  <c:v>0.268080409355154</c:v>
                </c:pt>
                <c:pt idx="1099">
                  <c:v>0.269197104983581</c:v>
                </c:pt>
                <c:pt idx="1100">
                  <c:v>0.270310072072086</c:v>
                </c:pt>
                <c:pt idx="1101">
                  <c:v>0.271419335436311</c:v>
                </c:pt>
                <c:pt idx="1102">
                  <c:v>0.272524919644976</c:v>
                </c:pt>
                <c:pt idx="1103">
                  <c:v>0.273626849023142</c:v>
                </c:pt>
                <c:pt idx="1104">
                  <c:v>0.274725147655426</c:v>
                </c:pt>
                <c:pt idx="1105">
                  <c:v>0.275819839389157</c:v>
                </c:pt>
                <c:pt idx="1106">
                  <c:v>0.27691094783748</c:v>
                </c:pt>
                <c:pt idx="1107">
                  <c:v>0.277998496382419</c:v>
                </c:pt>
                <c:pt idx="1108">
                  <c:v>0.279082508177878</c:v>
                </c:pt>
                <c:pt idx="1109">
                  <c:v>0.280163006152602</c:v>
                </c:pt>
                <c:pt idx="1110">
                  <c:v>0.281240013013084</c:v>
                </c:pt>
                <c:pt idx="1111">
                  <c:v>0.282313551246431</c:v>
                </c:pt>
                <c:pt idx="1112">
                  <c:v>0.283383643123181</c:v>
                </c:pt>
                <c:pt idx="1113">
                  <c:v>0.284450310700071</c:v>
                </c:pt>
                <c:pt idx="1114">
                  <c:v>0.285513575822771</c:v>
                </c:pt>
                <c:pt idx="1115">
                  <c:v>0.286573460128564</c:v>
                </c:pt>
                <c:pt idx="1116">
                  <c:v>0.287629985048991</c:v>
                </c:pt>
                <c:pt idx="1117">
                  <c:v>0.288683171812447</c:v>
                </c:pt>
                <c:pt idx="1118">
                  <c:v>0.289733041446746</c:v>
                </c:pt>
                <c:pt idx="1119">
                  <c:v>0.290779614781635</c:v>
                </c:pt>
                <c:pt idx="1120">
                  <c:v>0.291822912451278</c:v>
                </c:pt>
                <c:pt idx="1121">
                  <c:v>0.292862954896692</c:v>
                </c:pt>
                <c:pt idx="1122">
                  <c:v>0.293899762368157</c:v>
                </c:pt>
                <c:pt idx="1123">
                  <c:v>0.294933354927573</c:v>
                </c:pt>
                <c:pt idx="1124">
                  <c:v>0.295963752450797</c:v>
                </c:pt>
                <c:pt idx="1125">
                  <c:v>0.296990974629933</c:v>
                </c:pt>
                <c:pt idx="1126">
                  <c:v>0.29801504097559</c:v>
                </c:pt>
                <c:pt idx="1127">
                  <c:v>0.299035970819105</c:v>
                </c:pt>
                <c:pt idx="1128">
                  <c:v>0.300053783314736</c:v>
                </c:pt>
                <c:pt idx="1129">
                  <c:v>0.301068497441812</c:v>
                </c:pt>
                <c:pt idx="1130">
                  <c:v>0.302080132006863</c:v>
                </c:pt>
                <c:pt idx="1131">
                  <c:v>0.303088705645709</c:v>
                </c:pt>
                <c:pt idx="1132">
                  <c:v>0.304094236825517</c:v>
                </c:pt>
                <c:pt idx="1133">
                  <c:v>0.305096743846836</c:v>
                </c:pt>
                <c:pt idx="1134">
                  <c:v>0.306096244845588</c:v>
                </c:pt>
                <c:pt idx="1135">
                  <c:v>0.307092757795044</c:v>
                </c:pt>
                <c:pt idx="1136">
                  <c:v>0.308086300507756</c:v>
                </c:pt>
                <c:pt idx="1137">
                  <c:v>0.309076890637475</c:v>
                </c:pt>
                <c:pt idx="1138">
                  <c:v>0.310064545681028</c:v>
                </c:pt>
                <c:pt idx="1139">
                  <c:v>0.311049282980172</c:v>
                </c:pt>
                <c:pt idx="1140">
                  <c:v>0.312031119723424</c:v>
                </c:pt>
                <c:pt idx="1141">
                  <c:v>0.313010072947861</c:v>
                </c:pt>
                <c:pt idx="1142">
                  <c:v>0.31398615954089</c:v>
                </c:pt>
                <c:pt idx="1143">
                  <c:v>0.314959396242002</c:v>
                </c:pt>
                <c:pt idx="1144">
                  <c:v>0.315929799644488</c:v>
                </c:pt>
                <c:pt idx="1145">
                  <c:v>0.316897386197142</c:v>
                </c:pt>
                <c:pt idx="1146">
                  <c:v>0.31786217220593</c:v>
                </c:pt>
                <c:pt idx="1147">
                  <c:v>0.318824173835642</c:v>
                </c:pt>
                <c:pt idx="1148">
                  <c:v>0.319783407111514</c:v>
                </c:pt>
                <c:pt idx="1149">
                  <c:v>0.320739887920831</c:v>
                </c:pt>
                <c:pt idx="1150">
                  <c:v>0.321693632014509</c:v>
                </c:pt>
                <c:pt idx="1151">
                  <c:v>0.322644655008644</c:v>
                </c:pt>
                <c:pt idx="1152">
                  <c:v>0.323592972386055</c:v>
                </c:pt>
                <c:pt idx="1153">
                  <c:v>0.324538599497788</c:v>
                </c:pt>
                <c:pt idx="1154">
                  <c:v>0.325481551564614</c:v>
                </c:pt>
                <c:pt idx="1155">
                  <c:v>0.326421843678495</c:v>
                </c:pt>
                <c:pt idx="1156">
                  <c:v>0.327359490804033</c:v>
                </c:pt>
                <c:pt idx="1157">
                  <c:v>0.328294507779902</c:v>
                </c:pt>
                <c:pt idx="1158">
                  <c:v>0.329226909320256</c:v>
                </c:pt>
                <c:pt idx="1159">
                  <c:v>0.330156710016116</c:v>
                </c:pt>
                <c:pt idx="1160">
                  <c:v>0.331083924336742</c:v>
                </c:pt>
                <c:pt idx="1161">
                  <c:v>0.332008566630983</c:v>
                </c:pt>
                <c:pt idx="1162">
                  <c:v>0.332930651128613</c:v>
                </c:pt>
                <c:pt idx="1163">
                  <c:v>0.33385019194164</c:v>
                </c:pt>
                <c:pt idx="1164">
                  <c:v>0.334767203065603</c:v>
                </c:pt>
                <c:pt idx="1165">
                  <c:v>0.335681698380854</c:v>
                </c:pt>
                <c:pt idx="1166">
                  <c:v>0.336593691653812</c:v>
                </c:pt>
                <c:pt idx="1167">
                  <c:v>0.337503196538213</c:v>
                </c:pt>
                <c:pt idx="1168">
                  <c:v>0.338410226576334</c:v>
                </c:pt>
                <c:pt idx="1169">
                  <c:v>0.339314795200199</c:v>
                </c:pt>
                <c:pt idx="1170">
                  <c:v>0.34021691573278</c:v>
                </c:pt>
                <c:pt idx="1171">
                  <c:v>0.341116601389169</c:v>
                </c:pt>
                <c:pt idx="1172">
                  <c:v>0.342013865277739</c:v>
                </c:pt>
                <c:pt idx="1173">
                  <c:v>0.342908720401295</c:v>
                </c:pt>
                <c:pt idx="1174">
                  <c:v>0.343801179658201</c:v>
                </c:pt>
                <c:pt idx="1175">
                  <c:v>0.344691255843494</c:v>
                </c:pt>
                <c:pt idx="1176">
                  <c:v>0.345578961649989</c:v>
                </c:pt>
                <c:pt idx="1177">
                  <c:v>0.346464309669361</c:v>
                </c:pt>
                <c:pt idx="1178">
                  <c:v>0.34734731239322</c:v>
                </c:pt>
                <c:pt idx="1179">
                  <c:v>0.348227982214166</c:v>
                </c:pt>
                <c:pt idx="1180">
                  <c:v>0.349106331426834</c:v>
                </c:pt>
                <c:pt idx="1181">
                  <c:v>0.349982372228924</c:v>
                </c:pt>
                <c:pt idx="1182">
                  <c:v>0.350856116722216</c:v>
                </c:pt>
                <c:pt idx="1183">
                  <c:v>0.351727576913573</c:v>
                </c:pt>
                <c:pt idx="1184">
                  <c:v>0.352596764715933</c:v>
                </c:pt>
                <c:pt idx="1185">
                  <c:v>0.353463691949286</c:v>
                </c:pt>
                <c:pt idx="1186">
                  <c:v>0.354328370341635</c:v>
                </c:pt>
                <c:pt idx="1187">
                  <c:v>0.355190811529952</c:v>
                </c:pt>
                <c:pt idx="1188">
                  <c:v>0.356051027061115</c:v>
                </c:pt>
                <c:pt idx="1189">
                  <c:v>0.35690902839284</c:v>
                </c:pt>
                <c:pt idx="1190">
                  <c:v>0.357764826894588</c:v>
                </c:pt>
                <c:pt idx="1191">
                  <c:v>0.35861843384848</c:v>
                </c:pt>
                <c:pt idx="1192">
                  <c:v>0.359469860450179</c:v>
                </c:pt>
                <c:pt idx="1193">
                  <c:v>0.360319117809778</c:v>
                </c:pt>
                <c:pt idx="1194">
                  <c:v>0.361166216952669</c:v>
                </c:pt>
                <c:pt idx="1195">
                  <c:v>0.362011168820399</c:v>
                </c:pt>
                <c:pt idx="1196">
                  <c:v>0.362853984271518</c:v>
                </c:pt>
                <c:pt idx="1197">
                  <c:v>0.363694674082422</c:v>
                </c:pt>
                <c:pt idx="1198">
                  <c:v>0.364533248948171</c:v>
                </c:pt>
                <c:pt idx="1199">
                  <c:v>0.365369719483313</c:v>
                </c:pt>
                <c:pt idx="1200">
                  <c:v>0.366204096222686</c:v>
                </c:pt>
                <c:pt idx="1201">
                  <c:v>0.367036389622215</c:v>
                </c:pt>
                <c:pt idx="1202">
                  <c:v>0.367866610059699</c:v>
                </c:pt>
                <c:pt idx="1203">
                  <c:v>0.368694767835586</c:v>
                </c:pt>
                <c:pt idx="1204">
                  <c:v>0.369520873173742</c:v>
                </c:pt>
                <c:pt idx="1205">
                  <c:v>0.370344936222205</c:v>
                </c:pt>
                <c:pt idx="1206">
                  <c:v>0.371166967053936</c:v>
                </c:pt>
                <c:pt idx="1207">
                  <c:v>0.371986975667557</c:v>
                </c:pt>
                <c:pt idx="1208">
                  <c:v>0.372804971988079</c:v>
                </c:pt>
                <c:pt idx="1209">
                  <c:v>0.373620965867626</c:v>
                </c:pt>
                <c:pt idx="1210">
                  <c:v>0.374434967086143</c:v>
                </c:pt>
                <c:pt idx="1211">
                  <c:v>0.375246985352104</c:v>
                </c:pt>
                <c:pt idx="1212">
                  <c:v>0.376057030303201</c:v>
                </c:pt>
                <c:pt idx="1213">
                  <c:v>0.376865111507036</c:v>
                </c:pt>
                <c:pt idx="1214">
                  <c:v>0.377671238461797</c:v>
                </c:pt>
                <c:pt idx="1215">
                  <c:v>0.378475420596925</c:v>
                </c:pt>
                <c:pt idx="1216">
                  <c:v>0.37927766727378</c:v>
                </c:pt>
                <c:pt idx="1217">
                  <c:v>0.380077987786293</c:v>
                </c:pt>
                <c:pt idx="1218">
                  <c:v>0.380876391361611</c:v>
                </c:pt>
                <c:pt idx="1219">
                  <c:v>0.381672887160738</c:v>
                </c:pt>
                <c:pt idx="1220">
                  <c:v>0.382467484279164</c:v>
                </c:pt>
                <c:pt idx="1221">
                  <c:v>0.383260191747486</c:v>
                </c:pt>
                <c:pt idx="1222">
                  <c:v>0.38405101853203</c:v>
                </c:pt>
                <c:pt idx="1223">
                  <c:v>0.384839973535452</c:v>
                </c:pt>
                <c:pt idx="1224">
                  <c:v>0.385627065597345</c:v>
                </c:pt>
                <c:pt idx="1225">
                  <c:v>0.386412303494832</c:v>
                </c:pt>
                <c:pt idx="1226">
                  <c:v>0.387195695943149</c:v>
                </c:pt>
                <c:pt idx="1227">
                  <c:v>0.387977251596234</c:v>
                </c:pt>
                <c:pt idx="1228">
                  <c:v>0.388756979047292</c:v>
                </c:pt>
                <c:pt idx="1229">
                  <c:v>0.389534886829365</c:v>
                </c:pt>
                <c:pt idx="1230">
                  <c:v>0.390310983415895</c:v>
                </c:pt>
                <c:pt idx="1231">
                  <c:v>0.391085277221275</c:v>
                </c:pt>
                <c:pt idx="1232">
                  <c:v>0.391857776601396</c:v>
                </c:pt>
                <c:pt idx="1233">
                  <c:v>0.39262848985419</c:v>
                </c:pt>
                <c:pt idx="1234">
                  <c:v>0.393397425220161</c:v>
                </c:pt>
                <c:pt idx="1235">
                  <c:v>0.394164590882921</c:v>
                </c:pt>
                <c:pt idx="1236">
                  <c:v>0.394929994969704</c:v>
                </c:pt>
                <c:pt idx="1237">
                  <c:v>0.39569364555189</c:v>
                </c:pt>
                <c:pt idx="1238">
                  <c:v>0.396455550645508</c:v>
                </c:pt>
                <c:pt idx="1239">
                  <c:v>0.39721571821175</c:v>
                </c:pt>
                <c:pt idx="1240">
                  <c:v>0.397974156157462</c:v>
                </c:pt>
                <c:pt idx="1241">
                  <c:v>0.398730872335642</c:v>
                </c:pt>
                <c:pt idx="1242">
                  <c:v>0.399485874545926</c:v>
                </c:pt>
                <c:pt idx="1243">
                  <c:v>0.400239170535072</c:v>
                </c:pt>
                <c:pt idx="1244">
                  <c:v>0.400990767997435</c:v>
                </c:pt>
                <c:pt idx="1245">
                  <c:v>0.40174067457544</c:v>
                </c:pt>
                <c:pt idx="1246">
                  <c:v>0.402488897860048</c:v>
                </c:pt>
                <c:pt idx="1247">
                  <c:v>0.403235445391216</c:v>
                </c:pt>
                <c:pt idx="1248">
                  <c:v>0.403980324658355</c:v>
                </c:pt>
                <c:pt idx="1249">
                  <c:v>0.404723543100778</c:v>
                </c:pt>
                <c:pt idx="1250">
                  <c:v>0.405465108108149</c:v>
                </c:pt>
                <c:pt idx="1251">
                  <c:v>0.40620502702092</c:v>
                </c:pt>
                <c:pt idx="1252">
                  <c:v>0.406943307130771</c:v>
                </c:pt>
                <c:pt idx="1253">
                  <c:v>0.407679955681038</c:v>
                </c:pt>
                <c:pt idx="1254">
                  <c:v>0.408414979867143</c:v>
                </c:pt>
                <c:pt idx="1255">
                  <c:v>0.409148386837011</c:v>
                </c:pt>
                <c:pt idx="1256">
                  <c:v>0.409880183691489</c:v>
                </c:pt>
                <c:pt idx="1257">
                  <c:v>0.410610377484762</c:v>
                </c:pt>
                <c:pt idx="1258">
                  <c:v>0.411338975224756</c:v>
                </c:pt>
                <c:pt idx="1259">
                  <c:v>0.412065983873542</c:v>
                </c:pt>
                <c:pt idx="1260">
                  <c:v>0.412791410347741</c:v>
                </c:pt>
                <c:pt idx="1261">
                  <c:v>0.41351526151891</c:v>
                </c:pt>
                <c:pt idx="1262">
                  <c:v>0.41423754421394</c:v>
                </c:pt>
                <c:pt idx="1263">
                  <c:v>0.414958265215439</c:v>
                </c:pt>
                <c:pt idx="1264">
                  <c:v>0.415677431262112</c:v>
                </c:pt>
                <c:pt idx="1265">
                  <c:v>0.416395049049146</c:v>
                </c:pt>
                <c:pt idx="1266">
                  <c:v>0.417111125228576</c:v>
                </c:pt>
                <c:pt idx="1267">
                  <c:v>0.41782566640966</c:v>
                </c:pt>
                <c:pt idx="1268">
                  <c:v>0.418538679159243</c:v>
                </c:pt>
                <c:pt idx="1269">
                  <c:v>0.419250170002121</c:v>
                </c:pt>
                <c:pt idx="1270">
                  <c:v>0.419960145421396</c:v>
                </c:pt>
                <c:pt idx="1271">
                  <c:v>0.420668611858834</c:v>
                </c:pt>
                <c:pt idx="1272">
                  <c:v>0.421375575715213</c:v>
                </c:pt>
                <c:pt idx="1273">
                  <c:v>0.422081043350672</c:v>
                </c:pt>
                <c:pt idx="1274">
                  <c:v>0.422785021085053</c:v>
                </c:pt>
                <c:pt idx="1275">
                  <c:v>0.423487515198241</c:v>
                </c:pt>
                <c:pt idx="1276">
                  <c:v>0.424188531930501</c:v>
                </c:pt>
                <c:pt idx="1277">
                  <c:v>0.424888077482808</c:v>
                </c:pt>
                <c:pt idx="1278">
                  <c:v>0.42558615801718</c:v>
                </c:pt>
                <c:pt idx="1279">
                  <c:v>0.426282779657</c:v>
                </c:pt>
                <c:pt idx="1280">
                  <c:v>0.42697794848734</c:v>
                </c:pt>
                <c:pt idx="1281">
                  <c:v>0.427671670555282</c:v>
                </c:pt>
                <c:pt idx="1282">
                  <c:v>0.428363951870228</c:v>
                </c:pt>
                <c:pt idx="1283">
                  <c:v>0.429054798404219</c:v>
                </c:pt>
                <c:pt idx="1284">
                  <c:v>0.429744216092239</c:v>
                </c:pt>
                <c:pt idx="1285">
                  <c:v>0.430432210832522</c:v>
                </c:pt>
                <c:pt idx="1286">
                  <c:v>0.431118788486859</c:v>
                </c:pt>
                <c:pt idx="1287">
                  <c:v>0.431803954880891</c:v>
                </c:pt>
                <c:pt idx="1288">
                  <c:v>0.432487715804411</c:v>
                </c:pt>
                <c:pt idx="1289">
                  <c:v>0.433170077011652</c:v>
                </c:pt>
                <c:pt idx="1290">
                  <c:v>0.433851044221586</c:v>
                </c:pt>
                <c:pt idx="1291">
                  <c:v>0.434530623118202</c:v>
                </c:pt>
                <c:pt idx="1292">
                  <c:v>0.435208819350798</c:v>
                </c:pt>
                <c:pt idx="1293">
                  <c:v>0.435885638534258</c:v>
                </c:pt>
                <c:pt idx="1294">
                  <c:v>0.436561086249336</c:v>
                </c:pt>
                <c:pt idx="1295">
                  <c:v>0.437235168042925</c:v>
                </c:pt>
                <c:pt idx="1296">
                  <c:v>0.437907889428337</c:v>
                </c:pt>
                <c:pt idx="1297">
                  <c:v>0.438579255885571</c:v>
                </c:pt>
                <c:pt idx="1298">
                  <c:v>0.439249272861579</c:v>
                </c:pt>
                <c:pt idx="1299">
                  <c:v>0.439917945770535</c:v>
                </c:pt>
                <c:pt idx="1300">
                  <c:v>0.440585279994092</c:v>
                </c:pt>
                <c:pt idx="1301">
                  <c:v>0.44125128088165</c:v>
                </c:pt>
                <c:pt idx="1302">
                  <c:v>0.441915953750605</c:v>
                </c:pt>
                <c:pt idx="1303">
                  <c:v>0.442579303886608</c:v>
                </c:pt>
                <c:pt idx="1304">
                  <c:v>0.443241336543818</c:v>
                </c:pt>
                <c:pt idx="1305">
                  <c:v>0.443902056945149</c:v>
                </c:pt>
                <c:pt idx="1306">
                  <c:v>0.444561470282517</c:v>
                </c:pt>
                <c:pt idx="1307">
                  <c:v>0.44521958171709</c:v>
                </c:pt>
                <c:pt idx="1308">
                  <c:v>0.445876396379523</c:v>
                </c:pt>
                <c:pt idx="1309">
                  <c:v>0.446531919370203</c:v>
                </c:pt>
                <c:pt idx="1310">
                  <c:v>0.447186155759486</c:v>
                </c:pt>
                <c:pt idx="1311">
                  <c:v>0.44783911058793</c:v>
                </c:pt>
                <c:pt idx="1312">
                  <c:v>0.448490788866531</c:v>
                </c:pt>
                <c:pt idx="1313">
                  <c:v>0.449141195576952</c:v>
                </c:pt>
                <c:pt idx="1314">
                  <c:v>0.449790335671751</c:v>
                </c:pt>
                <c:pt idx="1315">
                  <c:v>0.450438214074608</c:v>
                </c:pt>
                <c:pt idx="1316">
                  <c:v>0.45108483568055</c:v>
                </c:pt>
                <c:pt idx="1317">
                  <c:v>0.451730205356172</c:v>
                </c:pt>
                <c:pt idx="1318">
                  <c:v>0.452374327939857</c:v>
                </c:pt>
                <c:pt idx="1319">
                  <c:v>0.453017208241992</c:v>
                </c:pt>
                <c:pt idx="1320">
                  <c:v>0.453658851045187</c:v>
                </c:pt>
                <c:pt idx="1321">
                  <c:v>0.454299261104485</c:v>
                </c:pt>
                <c:pt idx="1322">
                  <c:v>0.454938443147575</c:v>
                </c:pt>
                <c:pt idx="1323">
                  <c:v>0.455576401875003</c:v>
                </c:pt>
                <c:pt idx="1324">
                  <c:v>0.456213141960377</c:v>
                </c:pt>
                <c:pt idx="1325">
                  <c:v>0.45684866805057</c:v>
                </c:pt>
                <c:pt idx="1326">
                  <c:v>0.457482984765932</c:v>
                </c:pt>
                <c:pt idx="1327">
                  <c:v>0.458116096700483</c:v>
                </c:pt>
                <c:pt idx="1328">
                  <c:v>0.458748008422116</c:v>
                </c:pt>
                <c:pt idx="1329">
                  <c:v>0.459378724472796</c:v>
                </c:pt>
                <c:pt idx="1330">
                  <c:v>0.460008249368752</c:v>
                </c:pt>
                <c:pt idx="1331">
                  <c:v>0.460636587600676</c:v>
                </c:pt>
                <c:pt idx="1332">
                  <c:v>0.461263743633911</c:v>
                </c:pt>
                <c:pt idx="1333">
                  <c:v>0.461889721908644</c:v>
                </c:pt>
                <c:pt idx="1334">
                  <c:v>0.462514526840094</c:v>
                </c:pt>
                <c:pt idx="1335">
                  <c:v>0.463138162818698</c:v>
                </c:pt>
                <c:pt idx="1336">
                  <c:v>0.463760634210297</c:v>
                </c:pt>
                <c:pt idx="1337">
                  <c:v>0.464381945356318</c:v>
                </c:pt>
                <c:pt idx="1338">
                  <c:v>0.465002100573958</c:v>
                </c:pt>
                <c:pt idx="1339">
                  <c:v>0.465621104156362</c:v>
                </c:pt>
                <c:pt idx="1340">
                  <c:v>0.466238960372803</c:v>
                </c:pt>
                <c:pt idx="1341">
                  <c:v>0.466855673468857</c:v>
                </c:pt>
                <c:pt idx="1342">
                  <c:v>0.467471247666578</c:v>
                </c:pt>
                <c:pt idx="1343">
                  <c:v>0.468085687164675</c:v>
                </c:pt>
                <c:pt idx="1344">
                  <c:v>0.468698996138677</c:v>
                </c:pt>
                <c:pt idx="1345">
                  <c:v>0.469311178741111</c:v>
                </c:pt>
                <c:pt idx="1346">
                  <c:v>0.469922239101665</c:v>
                </c:pt>
                <c:pt idx="1347">
                  <c:v>0.470532181327357</c:v>
                </c:pt>
                <c:pt idx="1348">
                  <c:v>0.471141009502702</c:v>
                </c:pt>
                <c:pt idx="1349">
                  <c:v>0.471748727689873</c:v>
                </c:pt>
                <c:pt idx="1350">
                  <c:v>0.472355339928869</c:v>
                </c:pt>
                <c:pt idx="1351">
                  <c:v>0.472960850237668</c:v>
                </c:pt>
                <c:pt idx="1352">
                  <c:v>0.473565262612395</c:v>
                </c:pt>
                <c:pt idx="1353">
                  <c:v>0.474168581027475</c:v>
                </c:pt>
                <c:pt idx="1354">
                  <c:v>0.474770809435791</c:v>
                </c:pt>
                <c:pt idx="1355">
                  <c:v>0.475371951768841</c:v>
                </c:pt>
                <c:pt idx="1356">
                  <c:v>0.475972011936891</c:v>
                </c:pt>
                <c:pt idx="1357">
                  <c:v>0.476570993829125</c:v>
                </c:pt>
                <c:pt idx="1358">
                  <c:v>0.4771689013138</c:v>
                </c:pt>
                <c:pt idx="1359">
                  <c:v>0.477765738238396</c:v>
                </c:pt>
                <c:pt idx="1360">
                  <c:v>0.478361508429762</c:v>
                </c:pt>
                <c:pt idx="1361">
                  <c:v>0.478956215694262</c:v>
                </c:pt>
                <c:pt idx="1362">
                  <c:v>0.479549863817927</c:v>
                </c:pt>
                <c:pt idx="1363">
                  <c:v>0.480142456566594</c:v>
                </c:pt>
                <c:pt idx="1364">
                  <c:v>0.48073399768605</c:v>
                </c:pt>
                <c:pt idx="1365">
                  <c:v>0.481324490902177</c:v>
                </c:pt>
                <c:pt idx="1366">
                  <c:v>0.481913939921091</c:v>
                </c:pt>
                <c:pt idx="1367">
                  <c:v>0.482502348429281</c:v>
                </c:pt>
                <c:pt idx="1368">
                  <c:v>0.483089720093747</c:v>
                </c:pt>
                <c:pt idx="1369">
                  <c:v>0.48367605856214</c:v>
                </c:pt>
                <c:pt idx="1370">
                  <c:v>0.484261367462896</c:v>
                </c:pt>
                <c:pt idx="1371">
                  <c:v>0.484845650405367</c:v>
                </c:pt>
                <c:pt idx="1372">
                  <c:v>0.485428910979963</c:v>
                </c:pt>
                <c:pt idx="1373">
                  <c:v>0.486011152758277</c:v>
                </c:pt>
                <c:pt idx="1374">
                  <c:v>0.486592379293219</c:v>
                </c:pt>
                <c:pt idx="1375">
                  <c:v>0.487172594119147</c:v>
                </c:pt>
                <c:pt idx="1376">
                  <c:v>0.487751800751994</c:v>
                </c:pt>
                <c:pt idx="1377">
                  <c:v>0.488330002689397</c:v>
                </c:pt>
                <c:pt idx="1378">
                  <c:v>0.488907203410823</c:v>
                </c:pt>
                <c:pt idx="1379">
                  <c:v>0.489483406377696</c:v>
                </c:pt>
                <c:pt idx="1380">
                  <c:v>0.490058615033519</c:v>
                </c:pt>
                <c:pt idx="1381">
                  <c:v>0.490632832804001</c:v>
                </c:pt>
                <c:pt idx="1382">
                  <c:v>0.491206063097176</c:v>
                </c:pt>
                <c:pt idx="1383">
                  <c:v>0.491778309303528</c:v>
                </c:pt>
                <c:pt idx="1384">
                  <c:v>0.492349574796106</c:v>
                </c:pt>
                <c:pt idx="1385">
                  <c:v>0.492919862930649</c:v>
                </c:pt>
                <c:pt idx="1386">
                  <c:v>0.493489177045701</c:v>
                </c:pt>
                <c:pt idx="1387">
                  <c:v>0.494057520462729</c:v>
                </c:pt>
                <c:pt idx="1388">
                  <c:v>0.49462489648624</c:v>
                </c:pt>
                <c:pt idx="1389">
                  <c:v>0.495191308403893</c:v>
                </c:pt>
                <c:pt idx="1390">
                  <c:v>0.495756759486619</c:v>
                </c:pt>
                <c:pt idx="1391">
                  <c:v>0.49632125298873</c:v>
                </c:pt>
                <c:pt idx="1392">
                  <c:v>0.496884792148033</c:v>
                </c:pt>
                <c:pt idx="1393">
                  <c:v>0.497447380185939</c:v>
                </c:pt>
                <c:pt idx="1394">
                  <c:v>0.498009020307579</c:v>
                </c:pt>
                <c:pt idx="1395">
                  <c:v>0.498569715701907</c:v>
                </c:pt>
                <c:pt idx="1396">
                  <c:v>0.499129469541814</c:v>
                </c:pt>
                <c:pt idx="1397">
                  <c:v>0.499688284984231</c:v>
                </c:pt>
                <c:pt idx="1398">
                  <c:v>0.500246165170241</c:v>
                </c:pt>
                <c:pt idx="1399">
                  <c:v>0.500803113225181</c:v>
                </c:pt>
                <c:pt idx="1400">
                  <c:v>0.501359132258746</c:v>
                </c:pt>
                <c:pt idx="1401">
                  <c:v>0.5019142253651</c:v>
                </c:pt>
                <c:pt idx="1402">
                  <c:v>0.502468395622971</c:v>
                </c:pt>
                <c:pt idx="1403">
                  <c:v>0.503021646095759</c:v>
                </c:pt>
                <c:pt idx="1404">
                  <c:v>0.503573979831636</c:v>
                </c:pt>
                <c:pt idx="1405">
                  <c:v>0.504125399863645</c:v>
                </c:pt>
                <c:pt idx="1406">
                  <c:v>0.504675909209802</c:v>
                </c:pt>
                <c:pt idx="1407">
                  <c:v>0.505225510873197</c:v>
                </c:pt>
                <c:pt idx="1408">
                  <c:v>0.505774207842087</c:v>
                </c:pt>
                <c:pt idx="1409">
                  <c:v>0.506322003089997</c:v>
                </c:pt>
                <c:pt idx="1410">
                  <c:v>0.506868899575817</c:v>
                </c:pt>
                <c:pt idx="1411">
                  <c:v>0.507414900243896</c:v>
                </c:pt>
                <c:pt idx="1412">
                  <c:v>0.50796000802414</c:v>
                </c:pt>
                <c:pt idx="1413">
                  <c:v>0.508504225832101</c:v>
                </c:pt>
                <c:pt idx="1414">
                  <c:v>0.509047556569079</c:v>
                </c:pt>
                <c:pt idx="1415">
                  <c:v>0.509590003122204</c:v>
                </c:pt>
                <c:pt idx="1416">
                  <c:v>0.510131568364538</c:v>
                </c:pt>
                <c:pt idx="1417">
                  <c:v>0.51067225515516</c:v>
                </c:pt>
                <c:pt idx="1418">
                  <c:v>0.511212066339261</c:v>
                </c:pt>
                <c:pt idx="1419">
                  <c:v>0.51175100474823</c:v>
                </c:pt>
                <c:pt idx="1420">
                  <c:v>0.512289073199743</c:v>
                </c:pt>
                <c:pt idx="1421">
                  <c:v>0.512826274497857</c:v>
                </c:pt>
                <c:pt idx="1422">
                  <c:v>0.513362611433091</c:v>
                </c:pt>
                <c:pt idx="1423">
                  <c:v>0.513898086782515</c:v>
                </c:pt>
                <c:pt idx="1424">
                  <c:v>0.51443270330984</c:v>
                </c:pt>
                <c:pt idx="1425">
                  <c:v>0.514966463765498</c:v>
                </c:pt>
                <c:pt idx="1426">
                  <c:v>0.515499370886731</c:v>
                </c:pt>
                <c:pt idx="1427">
                  <c:v>0.516031427397671</c:v>
                </c:pt>
                <c:pt idx="1428">
                  <c:v>0.516562636009431</c:v>
                </c:pt>
                <c:pt idx="1429">
                  <c:v>0.517092999420178</c:v>
                </c:pt>
                <c:pt idx="1430">
                  <c:v>0.517622520315224</c:v>
                </c:pt>
                <c:pt idx="1431">
                  <c:v>0.518151201367102</c:v>
                </c:pt>
                <c:pt idx="1432">
                  <c:v>0.51867904523565</c:v>
                </c:pt>
                <c:pt idx="1433">
                  <c:v>0.51920605456809</c:v>
                </c:pt>
                <c:pt idx="1434">
                  <c:v>0.519732231999106</c:v>
                </c:pt>
                <c:pt idx="1435">
                  <c:v>0.520257580150928</c:v>
                </c:pt>
                <c:pt idx="1436">
                  <c:v>0.520782101633405</c:v>
                </c:pt>
                <c:pt idx="1437">
                  <c:v>0.521305799044086</c:v>
                </c:pt>
                <c:pt idx="1438">
                  <c:v>0.521828674968294</c:v>
                </c:pt>
                <c:pt idx="1439">
                  <c:v>0.522350731979209</c:v>
                </c:pt>
                <c:pt idx="1440">
                  <c:v>0.522871972637937</c:v>
                </c:pt>
                <c:pt idx="1441">
                  <c:v>0.523392399493588</c:v>
                </c:pt>
                <c:pt idx="1442">
                  <c:v>0.523912015083352</c:v>
                </c:pt>
                <c:pt idx="1443">
                  <c:v>0.524430821932571</c:v>
                </c:pt>
                <c:pt idx="1444">
                  <c:v>0.524948822554816</c:v>
                </c:pt>
                <c:pt idx="1445">
                  <c:v>0.525466019451955</c:v>
                </c:pt>
                <c:pt idx="1446">
                  <c:v>0.525982415114232</c:v>
                </c:pt>
                <c:pt idx="1447">
                  <c:v>0.526498012020331</c:v>
                </c:pt>
                <c:pt idx="1448">
                  <c:v>0.527012812637456</c:v>
                </c:pt>
                <c:pt idx="1449">
                  <c:v>0.527526819421395</c:v>
                </c:pt>
                <c:pt idx="1450">
                  <c:v>0.528040034816592</c:v>
                </c:pt>
                <c:pt idx="1451">
                  <c:v>0.528552461256221</c:v>
                </c:pt>
                <c:pt idx="1452">
                  <c:v>0.529064101162249</c:v>
                </c:pt>
                <c:pt idx="1453">
                  <c:v>0.529574956945508</c:v>
                </c:pt>
                <c:pt idx="1454">
                  <c:v>0.530085031005764</c:v>
                </c:pt>
                <c:pt idx="1455">
                  <c:v>0.530594325731782</c:v>
                </c:pt>
                <c:pt idx="1456">
                  <c:v>0.531102843501394</c:v>
                </c:pt>
                <c:pt idx="1457">
                  <c:v>0.531610586681568</c:v>
                </c:pt>
                <c:pt idx="1458">
                  <c:v>0.53211755762847</c:v>
                </c:pt>
                <c:pt idx="1459">
                  <c:v>0.532623758687534</c:v>
                </c:pt>
                <c:pt idx="1460">
                  <c:v>0.533129192193522</c:v>
                </c:pt>
                <c:pt idx="1461">
                  <c:v>0.533633860470593</c:v>
                </c:pt>
                <c:pt idx="1462">
                  <c:v>0.534137765832367</c:v>
                </c:pt>
                <c:pt idx="1463">
                  <c:v>0.534640910581985</c:v>
                </c:pt>
                <c:pt idx="1464">
                  <c:v>0.535143297012176</c:v>
                </c:pt>
                <c:pt idx="1465">
                  <c:v>0.535644927405316</c:v>
                </c:pt>
                <c:pt idx="1466">
                  <c:v>0.536145804033494</c:v>
                </c:pt>
                <c:pt idx="1467">
                  <c:v>0.536645929158573</c:v>
                </c:pt>
                <c:pt idx="1468">
                  <c:v>0.537145305032247</c:v>
                </c:pt>
                <c:pt idx="1469">
                  <c:v>0.537643933896108</c:v>
                </c:pt>
                <c:pt idx="1470">
                  <c:v>0.538141817981702</c:v>
                </c:pt>
                <c:pt idx="1471">
                  <c:v>0.538638959510592</c:v>
                </c:pt>
                <c:pt idx="1472">
                  <c:v>0.539135360694415</c:v>
                </c:pt>
                <c:pt idx="1473">
                  <c:v>0.539631023734941</c:v>
                </c:pt>
                <c:pt idx="1474">
                  <c:v>0.540125950824134</c:v>
                </c:pt>
                <c:pt idx="1475">
                  <c:v>0.540620144144208</c:v>
                </c:pt>
                <c:pt idx="1476">
                  <c:v>0.541113605867686</c:v>
                </c:pt>
                <c:pt idx="1477">
                  <c:v>0.541606338157456</c:v>
                </c:pt>
                <c:pt idx="1478">
                  <c:v>0.54209834316683</c:v>
                </c:pt>
                <c:pt idx="1479">
                  <c:v>0.542589623039597</c:v>
                </c:pt>
                <c:pt idx="1480">
                  <c:v>0.543080179910082</c:v>
                </c:pt>
                <c:pt idx="1481">
                  <c:v>0.543570015903202</c:v>
                </c:pt>
                <c:pt idx="1482">
                  <c:v>0.544059133134519</c:v>
                </c:pt>
                <c:pt idx="1483">
                  <c:v>0.544547533710295</c:v>
                </c:pt>
                <c:pt idx="1484">
                  <c:v>0.545035219727548</c:v>
                </c:pt>
                <c:pt idx="1485">
                  <c:v>0.545522193274107</c:v>
                </c:pt>
                <c:pt idx="1486">
                  <c:v>0.54600845642866</c:v>
                </c:pt>
                <c:pt idx="1487">
                  <c:v>0.546494011260815</c:v>
                </c:pt>
                <c:pt idx="1488">
                  <c:v>0.546978859831146</c:v>
                </c:pt>
                <c:pt idx="1489">
                  <c:v>0.547463004191251</c:v>
                </c:pt>
                <c:pt idx="1490">
                  <c:v>0.5479464463838</c:v>
                </c:pt>
                <c:pt idx="1491">
                  <c:v>0.548429188442588</c:v>
                </c:pt>
                <c:pt idx="1492">
                  <c:v>0.548911232392588</c:v>
                </c:pt>
                <c:pt idx="1493">
                  <c:v>0.549392580249999</c:v>
                </c:pt>
                <c:pt idx="1494">
                  <c:v>0.5498732340223</c:v>
                </c:pt>
                <c:pt idx="1495">
                  <c:v>0.550353195708296</c:v>
                </c:pt>
                <c:pt idx="1496">
                  <c:v>0.550832467298171</c:v>
                </c:pt>
                <c:pt idx="1497">
                  <c:v>0.551311050773539</c:v>
                </c:pt>
                <c:pt idx="1498">
                  <c:v>0.551788948107489</c:v>
                </c:pt>
                <c:pt idx="1499">
                  <c:v>0.552266161264635</c:v>
                </c:pt>
                <c:pt idx="1500">
                  <c:v>0.552742692201166</c:v>
                </c:pt>
                <c:pt idx="1501">
                  <c:v>0.553218542864895</c:v>
                </c:pt>
                <c:pt idx="1502">
                  <c:v>0.553693715195302</c:v>
                </c:pt>
                <c:pt idx="1503">
                  <c:v>0.554168211123586</c:v>
                </c:pt>
                <c:pt idx="1504">
                  <c:v>0.554642032572712</c:v>
                </c:pt>
                <c:pt idx="1505">
                  <c:v>0.555115181457454</c:v>
                </c:pt>
                <c:pt idx="1506">
                  <c:v>0.555587659684446</c:v>
                </c:pt>
                <c:pt idx="1507">
                  <c:v>0.556059469152222</c:v>
                </c:pt>
                <c:pt idx="1508">
                  <c:v>0.556530611751271</c:v>
                </c:pt>
                <c:pt idx="1509">
                  <c:v>0.557001089364074</c:v>
                </c:pt>
                <c:pt idx="1510">
                  <c:v>0.557470903865152</c:v>
                </c:pt>
                <c:pt idx="1511">
                  <c:v>0.557940057121112</c:v>
                </c:pt>
                <c:pt idx="1512">
                  <c:v>0.55840855099069</c:v>
                </c:pt>
                <c:pt idx="1513">
                  <c:v>0.558876387324797</c:v>
                </c:pt>
                <c:pt idx="1514">
                  <c:v>0.55934356796656</c:v>
                </c:pt>
                <c:pt idx="1515">
                  <c:v>0.559810094751367</c:v>
                </c:pt>
                <c:pt idx="1516">
                  <c:v>0.560275969506913</c:v>
                </c:pt>
                <c:pt idx="1517">
                  <c:v>0.560741194053238</c:v>
                </c:pt>
                <c:pt idx="1518">
                  <c:v>0.561205770202773</c:v>
                </c:pt>
                <c:pt idx="1519">
                  <c:v>0.561669699760381</c:v>
                </c:pt>
                <c:pt idx="1520">
                  <c:v>0.562132984523399</c:v>
                </c:pt>
                <c:pt idx="1521">
                  <c:v>0.562595626281681</c:v>
                </c:pt>
                <c:pt idx="1522">
                  <c:v>0.56305762681764</c:v>
                </c:pt>
                <c:pt idx="1523">
                  <c:v>0.563518987906287</c:v>
                </c:pt>
                <c:pt idx="1524">
                  <c:v>0.56397971131527</c:v>
                </c:pt>
                <c:pt idx="1525">
                  <c:v>0.564439798804923</c:v>
                </c:pt>
                <c:pt idx="1526">
                  <c:v>0.564899252128297</c:v>
                </c:pt>
                <c:pt idx="1527">
                  <c:v>0.565358073031205</c:v>
                </c:pt>
                <c:pt idx="1528">
                  <c:v>0.56581626325226</c:v>
                </c:pt>
                <c:pt idx="1529">
                  <c:v>0.566273824522918</c:v>
                </c:pt>
                <c:pt idx="1530">
                  <c:v>0.566730758567511</c:v>
                </c:pt>
                <c:pt idx="1531">
                  <c:v>0.567187067103291</c:v>
                </c:pt>
                <c:pt idx="1532">
                  <c:v>0.567642751840469</c:v>
                </c:pt>
                <c:pt idx="1533">
                  <c:v>0.568097814482249</c:v>
                </c:pt>
                <c:pt idx="1534">
                  <c:v>0.56855225672487</c:v>
                </c:pt>
                <c:pt idx="1535">
                  <c:v>0.569006080257644</c:v>
                </c:pt>
                <c:pt idx="1536">
                  <c:v>0.56945928676299</c:v>
                </c:pt>
                <c:pt idx="1537">
                  <c:v>0.569911877916477</c:v>
                </c:pt>
                <c:pt idx="1538">
                  <c:v>0.570363855386856</c:v>
                </c:pt>
                <c:pt idx="1539">
                  <c:v>0.570815220836099</c:v>
                </c:pt>
                <c:pt idx="1540">
                  <c:v>0.571265975919437</c:v>
                </c:pt>
                <c:pt idx="1541">
                  <c:v>0.571716122285394</c:v>
                </c:pt>
                <c:pt idx="1542">
                  <c:v>0.572165661575825</c:v>
                </c:pt>
                <c:pt idx="1543">
                  <c:v>0.572614595425951</c:v>
                </c:pt>
                <c:pt idx="1544">
                  <c:v>0.573062925464396</c:v>
                </c:pt>
                <c:pt idx="1545">
                  <c:v>0.573510653313218</c:v>
                </c:pt>
                <c:pt idx="1546">
                  <c:v>0.573957780587952</c:v>
                </c:pt>
                <c:pt idx="1547">
                  <c:v>0.574404308897637</c:v>
                </c:pt>
                <c:pt idx="1548">
                  <c:v>0.574850239844857</c:v>
                </c:pt>
                <c:pt idx="1549">
                  <c:v>0.575295575025772</c:v>
                </c:pt>
                <c:pt idx="1550">
                  <c:v>0.575740316030151</c:v>
                </c:pt>
                <c:pt idx="1551">
                  <c:v>0.57618446444141</c:v>
                </c:pt>
                <c:pt idx="1552">
                  <c:v>0.576628021836645</c:v>
                </c:pt>
                <c:pt idx="1553">
                  <c:v>0.577070989786663</c:v>
                </c:pt>
                <c:pt idx="1554">
                  <c:v>0.577513369856017</c:v>
                </c:pt>
                <c:pt idx="1555">
                  <c:v>0.57795516360304</c:v>
                </c:pt>
                <c:pt idx="1556">
                  <c:v>0.578396372579876</c:v>
                </c:pt>
                <c:pt idx="1557">
                  <c:v>0.578836998332515</c:v>
                </c:pt>
                <c:pt idx="1558">
                  <c:v>0.579277042400822</c:v>
                </c:pt>
                <c:pt idx="1559">
                  <c:v>0.579716506318575</c:v>
                </c:pt>
                <c:pt idx="1560">
                  <c:v>0.580155391613491</c:v>
                </c:pt>
                <c:pt idx="1561">
                  <c:v>0.58059369980726</c:v>
                </c:pt>
                <c:pt idx="1562">
                  <c:v>0.581031432415581</c:v>
                </c:pt>
                <c:pt idx="1563">
                  <c:v>0.581468590948184</c:v>
                </c:pt>
                <c:pt idx="1564">
                  <c:v>0.581905176908872</c:v>
                </c:pt>
                <c:pt idx="1565">
                  <c:v>0.582341191795544</c:v>
                </c:pt>
                <c:pt idx="1566">
                  <c:v>0.582776637100229</c:v>
                </c:pt>
                <c:pt idx="1567">
                  <c:v>0.583211514309117</c:v>
                </c:pt>
                <c:pt idx="1568">
                  <c:v>0.583645824902589</c:v>
                </c:pt>
                <c:pt idx="1569">
                  <c:v>0.584079570355246</c:v>
                </c:pt>
                <c:pt idx="1570">
                  <c:v>0.584512752135942</c:v>
                </c:pt>
                <c:pt idx="1571">
                  <c:v>0.584945371707808</c:v>
                </c:pt>
                <c:pt idx="1572">
                  <c:v>0.585377430528291</c:v>
                </c:pt>
                <c:pt idx="1573">
                  <c:v>0.585808930049173</c:v>
                </c:pt>
                <c:pt idx="1574">
                  <c:v>0.586239871716608</c:v>
                </c:pt>
                <c:pt idx="1575">
                  <c:v>0.586670256971148</c:v>
                </c:pt>
                <c:pt idx="1576">
                  <c:v>0.587100087247772</c:v>
                </c:pt>
                <c:pt idx="1577">
                  <c:v>0.587529363975914</c:v>
                </c:pt>
                <c:pt idx="1578">
                  <c:v>0.587958088579496</c:v>
                </c:pt>
                <c:pt idx="1579">
                  <c:v>0.588386262476948</c:v>
                </c:pt>
                <c:pt idx="1580">
                  <c:v>0.588813887081244</c:v>
                </c:pt>
                <c:pt idx="1581">
                  <c:v>0.589240963799927</c:v>
                </c:pt>
                <c:pt idx="1582">
                  <c:v>0.589667494035136</c:v>
                </c:pt>
                <c:pt idx="1583">
                  <c:v>0.590093479183633</c:v>
                </c:pt>
                <c:pt idx="1584">
                  <c:v>0.590518920636835</c:v>
                </c:pt>
                <c:pt idx="1585">
                  <c:v>0.590943819780835</c:v>
                </c:pt>
                <c:pt idx="1586">
                  <c:v>0.591368177996434</c:v>
                </c:pt>
                <c:pt idx="1587">
                  <c:v>0.591791996659166</c:v>
                </c:pt>
                <c:pt idx="1588">
                  <c:v>0.592215277139325</c:v>
                </c:pt>
                <c:pt idx="1589">
                  <c:v>0.59263802080199</c:v>
                </c:pt>
                <c:pt idx="1590">
                  <c:v>0.593060229007054</c:v>
                </c:pt>
                <c:pt idx="1591">
                  <c:v>0.59348190310925</c:v>
                </c:pt>
                <c:pt idx="1592">
                  <c:v>0.593903044458174</c:v>
                </c:pt>
                <c:pt idx="1593">
                  <c:v>0.594323654398315</c:v>
                </c:pt>
                <c:pt idx="1594">
                  <c:v>0.594743734269077</c:v>
                </c:pt>
                <c:pt idx="1595">
                  <c:v>0.595163285404809</c:v>
                </c:pt>
                <c:pt idx="1596">
                  <c:v>0.595582309134826</c:v>
                </c:pt>
                <c:pt idx="1597">
                  <c:v>0.596000806783437</c:v>
                </c:pt>
                <c:pt idx="1598">
                  <c:v>0.596418779669968</c:v>
                </c:pt>
                <c:pt idx="1599">
                  <c:v>0.59683622910879</c:v>
                </c:pt>
                <c:pt idx="1600">
                  <c:v>0.597253156409341</c:v>
                </c:pt>
                <c:pt idx="1601">
                  <c:v>0.597669562876152</c:v>
                </c:pt>
                <c:pt idx="1602">
                  <c:v>0.59808544980887</c:v>
                </c:pt>
                <c:pt idx="1603">
                  <c:v>0.598500818502286</c:v>
                </c:pt>
                <c:pt idx="1604">
                  <c:v>0.598915670246354</c:v>
                </c:pt>
                <c:pt idx="1605">
                  <c:v>0.59933000632622</c:v>
                </c:pt>
                <c:pt idx="1606">
                  <c:v>0.599743828022241</c:v>
                </c:pt>
                <c:pt idx="1607">
                  <c:v>0.600157136610015</c:v>
                </c:pt>
                <c:pt idx="1608">
                  <c:v>0.600569933360397</c:v>
                </c:pt>
                <c:pt idx="1609">
                  <c:v>0.600982219539529</c:v>
                </c:pt>
                <c:pt idx="1610">
                  <c:v>0.60139399640886</c:v>
                </c:pt>
                <c:pt idx="1611">
                  <c:v>0.60180526522517</c:v>
                </c:pt>
                <c:pt idx="1612">
                  <c:v>0.602216027240591</c:v>
                </c:pt>
                <c:pt idx="1613">
                  <c:v>0.602626283702636</c:v>
                </c:pt>
                <c:pt idx="1614">
                  <c:v>0.603036035854212</c:v>
                </c:pt>
                <c:pt idx="1615">
                  <c:v>0.603445284933653</c:v>
                </c:pt>
                <c:pt idx="1616">
                  <c:v>0.603854032174734</c:v>
                </c:pt>
                <c:pt idx="1617">
                  <c:v>0.6042622788067</c:v>
                </c:pt>
                <c:pt idx="1618">
                  <c:v>0.604670026054281</c:v>
                </c:pt>
                <c:pt idx="1619">
                  <c:v>0.605077275137722</c:v>
                </c:pt>
                <c:pt idx="1620">
                  <c:v>0.605484027272798</c:v>
                </c:pt>
                <c:pt idx="1621">
                  <c:v>0.605890283670841</c:v>
                </c:pt>
                <c:pt idx="1622">
                  <c:v>0.606296045538759</c:v>
                </c:pt>
                <c:pt idx="1623">
                  <c:v>0.606701314079055</c:v>
                </c:pt>
                <c:pt idx="1624">
                  <c:v>0.607106090489856</c:v>
                </c:pt>
                <c:pt idx="1625">
                  <c:v>0.607510375964926</c:v>
                </c:pt>
                <c:pt idx="1626">
                  <c:v>0.607914171693691</c:v>
                </c:pt>
                <c:pt idx="1627">
                  <c:v>0.608317478861263</c:v>
                </c:pt>
                <c:pt idx="1628">
                  <c:v>0.608720298648452</c:v>
                </c:pt>
                <c:pt idx="1629">
                  <c:v>0.609122632231797</c:v>
                </c:pt>
                <c:pt idx="1630">
                  <c:v>0.60952448078358</c:v>
                </c:pt>
                <c:pt idx="1631">
                  <c:v>0.609925845471848</c:v>
                </c:pt>
                <c:pt idx="1632">
                  <c:v>0.610326727460435</c:v>
                </c:pt>
                <c:pt idx="1633">
                  <c:v>0.61072712790898</c:v>
                </c:pt>
                <c:pt idx="1634">
                  <c:v>0.611127047972948</c:v>
                </c:pt>
                <c:pt idx="1635">
                  <c:v>0.611526488803651</c:v>
                </c:pt>
                <c:pt idx="1636">
                  <c:v>0.611925451548266</c:v>
                </c:pt>
                <c:pt idx="1637">
                  <c:v>0.612323937349857</c:v>
                </c:pt>
                <c:pt idx="1638">
                  <c:v>0.612721947347393</c:v>
                </c:pt>
                <c:pt idx="1639">
                  <c:v>0.613119482675768</c:v>
                </c:pt>
                <c:pt idx="1640">
                  <c:v>0.613516544465819</c:v>
                </c:pt>
                <c:pt idx="1641">
                  <c:v>0.613913133844348</c:v>
                </c:pt>
                <c:pt idx="1642">
                  <c:v>0.614309251934141</c:v>
                </c:pt>
                <c:pt idx="1643">
                  <c:v>0.614704899853984</c:v>
                </c:pt>
                <c:pt idx="1644">
                  <c:v>0.615100078718684</c:v>
                </c:pt>
                <c:pt idx="1645">
                  <c:v>0.61549478963909</c:v>
                </c:pt>
                <c:pt idx="1646">
                  <c:v>0.615889033722107</c:v>
                </c:pt>
                <c:pt idx="1647">
                  <c:v>0.616282812070717</c:v>
                </c:pt>
                <c:pt idx="1648">
                  <c:v>0.616676125784</c:v>
                </c:pt>
                <c:pt idx="1649">
                  <c:v>0.617068975957148</c:v>
                </c:pt>
                <c:pt idx="1650">
                  <c:v>0.617461363681486</c:v>
                </c:pt>
                <c:pt idx="1651">
                  <c:v>0.61785329004449</c:v>
                </c:pt>
                <c:pt idx="1652">
                  <c:v>0.618244756129804</c:v>
                </c:pt>
                <c:pt idx="1653">
                  <c:v>0.618635763017259</c:v>
                </c:pt>
                <c:pt idx="1654">
                  <c:v>0.619026311782889</c:v>
                </c:pt>
                <c:pt idx="1655">
                  <c:v>0.619416403498952</c:v>
                </c:pt>
                <c:pt idx="1656">
                  <c:v>0.619806039233946</c:v>
                </c:pt>
                <c:pt idx="1657">
                  <c:v>0.620195220052625</c:v>
                </c:pt>
                <c:pt idx="1658">
                  <c:v>0.62058394701602</c:v>
                </c:pt>
                <c:pt idx="1659">
                  <c:v>0.620972221181451</c:v>
                </c:pt>
                <c:pt idx="1660">
                  <c:v>0.62136004360255</c:v>
                </c:pt>
                <c:pt idx="1661">
                  <c:v>0.621747415329276</c:v>
                </c:pt>
                <c:pt idx="1662">
                  <c:v>0.62213433740793</c:v>
                </c:pt>
                <c:pt idx="1663">
                  <c:v>0.622520810881175</c:v>
                </c:pt>
                <c:pt idx="1664">
                  <c:v>0.622906836788051</c:v>
                </c:pt>
                <c:pt idx="1665">
                  <c:v>0.623292416163992</c:v>
                </c:pt>
                <c:pt idx="1666">
                  <c:v>0.623677550040844</c:v>
                </c:pt>
                <c:pt idx="1667">
                  <c:v>0.62406223944688</c:v>
                </c:pt>
                <c:pt idx="1668">
                  <c:v>0.624446485406816</c:v>
                </c:pt>
                <c:pt idx="1669">
                  <c:v>0.62483028894183</c:v>
                </c:pt>
                <c:pt idx="1670">
                  <c:v>0.625213651069575</c:v>
                </c:pt>
                <c:pt idx="1671">
                  <c:v>0.6255965728042</c:v>
                </c:pt>
                <c:pt idx="1672">
                  <c:v>0.625979055156359</c:v>
                </c:pt>
                <c:pt idx="1673">
                  <c:v>0.626361099133233</c:v>
                </c:pt>
                <c:pt idx="1674">
                  <c:v>0.626742705738544</c:v>
                </c:pt>
                <c:pt idx="1675">
                  <c:v>0.62712387597257</c:v>
                </c:pt>
                <c:pt idx="1676">
                  <c:v>0.627504610832163</c:v>
                </c:pt>
                <c:pt idx="1677">
                  <c:v>0.62788491131076</c:v>
                </c:pt>
                <c:pt idx="1678">
                  <c:v>0.628264778398404</c:v>
                </c:pt>
                <c:pt idx="1679">
                  <c:v>0.628644213081758</c:v>
                </c:pt>
                <c:pt idx="1680">
                  <c:v>0.629023216344116</c:v>
                </c:pt>
                <c:pt idx="1681">
                  <c:v>0.629401789165425</c:v>
                </c:pt>
                <c:pt idx="1682">
                  <c:v>0.629779932522296</c:v>
                </c:pt>
                <c:pt idx="1683">
                  <c:v>0.630157647388019</c:v>
                </c:pt>
                <c:pt idx="1684">
                  <c:v>0.63053493473258</c:v>
                </c:pt>
                <c:pt idx="1685">
                  <c:v>0.630911795522675</c:v>
                </c:pt>
                <c:pt idx="1686">
                  <c:v>0.631288230721726</c:v>
                </c:pt>
                <c:pt idx="1687">
                  <c:v>0.631664241289892</c:v>
                </c:pt>
                <c:pt idx="1688">
                  <c:v>0.632039828184089</c:v>
                </c:pt>
                <c:pt idx="1689">
                  <c:v>0.632414992358</c:v>
                </c:pt>
                <c:pt idx="1690">
                  <c:v>0.632789734762094</c:v>
                </c:pt>
                <c:pt idx="1691">
                  <c:v>0.633164056343635</c:v>
                </c:pt>
                <c:pt idx="1692">
                  <c:v>0.633537958046702</c:v>
                </c:pt>
                <c:pt idx="1693">
                  <c:v>0.633911440812199</c:v>
                </c:pt>
                <c:pt idx="1694">
                  <c:v>0.63428450557787</c:v>
                </c:pt>
                <c:pt idx="1695">
                  <c:v>0.634657153278317</c:v>
                </c:pt>
                <c:pt idx="1696">
                  <c:v>0.635029384845009</c:v>
                </c:pt>
                <c:pt idx="1697">
                  <c:v>0.635401201206298</c:v>
                </c:pt>
                <c:pt idx="1698">
                  <c:v>0.635772603287432</c:v>
                </c:pt>
                <c:pt idx="1699">
                  <c:v>0.636143592010572</c:v>
                </c:pt>
                <c:pt idx="1700">
                  <c:v>0.636514168294803</c:v>
                </c:pt>
                <c:pt idx="1701">
                  <c:v>0.636884333056145</c:v>
                </c:pt>
                <c:pt idx="1702">
                  <c:v>0.637254087207574</c:v>
                </c:pt>
                <c:pt idx="1703">
                  <c:v>0.637623431659027</c:v>
                </c:pt>
                <c:pt idx="1704">
                  <c:v>0.637992367317424</c:v>
                </c:pt>
                <c:pt idx="1705">
                  <c:v>0.638360895086674</c:v>
                </c:pt>
                <c:pt idx="1706">
                  <c:v>0.638729015867692</c:v>
                </c:pt>
                <c:pt idx="1707">
                  <c:v>0.639096730558411</c:v>
                </c:pt>
                <c:pt idx="1708">
                  <c:v>0.639464040053797</c:v>
                </c:pt>
                <c:pt idx="1709">
                  <c:v>0.639830945245859</c:v>
                </c:pt>
                <c:pt idx="1710">
                  <c:v>0.640197447023664</c:v>
                </c:pt>
                <c:pt idx="1711">
                  <c:v>0.640563546273352</c:v>
                </c:pt>
                <c:pt idx="1712">
                  <c:v>0.640929243878143</c:v>
                </c:pt>
                <c:pt idx="1713">
                  <c:v>0.641294540718355</c:v>
                </c:pt>
                <c:pt idx="1714">
                  <c:v>0.641659437671416</c:v>
                </c:pt>
                <c:pt idx="1715">
                  <c:v>0.642023935611873</c:v>
                </c:pt>
                <c:pt idx="1716">
                  <c:v>0.642388035411409</c:v>
                </c:pt>
                <c:pt idx="1717">
                  <c:v>0.642751737938854</c:v>
                </c:pt>
                <c:pt idx="1718">
                  <c:v>0.643115044060196</c:v>
                </c:pt>
                <c:pt idx="1719">
                  <c:v>0.643477954638595</c:v>
                </c:pt>
                <c:pt idx="1720">
                  <c:v>0.643840470534394</c:v>
                </c:pt>
                <c:pt idx="1721">
                  <c:v>0.644202592605135</c:v>
                </c:pt>
                <c:pt idx="1722">
                  <c:v>0.644564321705564</c:v>
                </c:pt>
                <c:pt idx="1723">
                  <c:v>0.64492565868765</c:v>
                </c:pt>
                <c:pt idx="1724">
                  <c:v>0.645286604400594</c:v>
                </c:pt>
                <c:pt idx="1725">
                  <c:v>0.645647159690841</c:v>
                </c:pt>
                <c:pt idx="1726">
                  <c:v>0.646007325402092</c:v>
                </c:pt>
                <c:pt idx="1727">
                  <c:v>0.646367102375317</c:v>
                </c:pt>
                <c:pt idx="1728">
                  <c:v>0.646726491448766</c:v>
                </c:pt>
                <c:pt idx="1729">
                  <c:v>0.647085493457979</c:v>
                </c:pt>
                <c:pt idx="1730">
                  <c:v>0.6474441092358</c:v>
                </c:pt>
                <c:pt idx="1731">
                  <c:v>0.647802339612388</c:v>
                </c:pt>
                <c:pt idx="1732">
                  <c:v>0.648160185415229</c:v>
                </c:pt>
                <c:pt idx="1733">
                  <c:v>0.648517647469147</c:v>
                </c:pt>
                <c:pt idx="1734">
                  <c:v>0.648874726596313</c:v>
                </c:pt>
                <c:pt idx="1735">
                  <c:v>0.649231423616262</c:v>
                </c:pt>
                <c:pt idx="1736">
                  <c:v>0.649587739345896</c:v>
                </c:pt>
                <c:pt idx="1737">
                  <c:v>0.649943674599506</c:v>
                </c:pt>
                <c:pt idx="1738">
                  <c:v>0.650299230188774</c:v>
                </c:pt>
                <c:pt idx="1739">
                  <c:v>0.650654406922787</c:v>
                </c:pt>
                <c:pt idx="1740">
                  <c:v>0.651009205608049</c:v>
                </c:pt>
                <c:pt idx="1741">
                  <c:v>0.651363627048492</c:v>
                </c:pt>
                <c:pt idx="1742">
                  <c:v>0.651717672045487</c:v>
                </c:pt>
                <c:pt idx="1743">
                  <c:v>0.652071341397852</c:v>
                </c:pt>
                <c:pt idx="1744">
                  <c:v>0.652424635901866</c:v>
                </c:pt>
                <c:pt idx="1745">
                  <c:v>0.65277755635128</c:v>
                </c:pt>
                <c:pt idx="1746">
                  <c:v>0.653130103537325</c:v>
                </c:pt>
                <c:pt idx="1747">
                  <c:v>0.653482278248725</c:v>
                </c:pt>
                <c:pt idx="1748">
                  <c:v>0.653834081271706</c:v>
                </c:pt>
                <c:pt idx="1749">
                  <c:v>0.654185513390008</c:v>
                </c:pt>
                <c:pt idx="1750">
                  <c:v>0.654536575384895</c:v>
                </c:pt>
                <c:pt idx="1751">
                  <c:v>0.654887268035163</c:v>
                </c:pt>
                <c:pt idx="1752">
                  <c:v>0.655237592117154</c:v>
                </c:pt>
                <c:pt idx="1753">
                  <c:v>0.655587548404767</c:v>
                </c:pt>
                <c:pt idx="1754">
                  <c:v>0.655937137669461</c:v>
                </c:pt>
                <c:pt idx="1755">
                  <c:v>0.656286360680276</c:v>
                </c:pt>
                <c:pt idx="1756">
                  <c:v>0.656635218203833</c:v>
                </c:pt>
                <c:pt idx="1757">
                  <c:v>0.656983711004351</c:v>
                </c:pt>
                <c:pt idx="1758">
                  <c:v>0.657331839843653</c:v>
                </c:pt>
                <c:pt idx="1759">
                  <c:v>0.657679605481179</c:v>
                </c:pt>
                <c:pt idx="1760">
                  <c:v>0.658027008673993</c:v>
                </c:pt>
                <c:pt idx="1761">
                  <c:v>0.658374050176797</c:v>
                </c:pt>
                <c:pt idx="1762">
                  <c:v>0.658720730741935</c:v>
                </c:pt>
                <c:pt idx="1763">
                  <c:v>0.659067051119408</c:v>
                </c:pt>
                <c:pt idx="1764">
                  <c:v>0.659413012056881</c:v>
                </c:pt>
                <c:pt idx="1765">
                  <c:v>0.659758614299695</c:v>
                </c:pt>
                <c:pt idx="1766">
                  <c:v>0.660103858590872</c:v>
                </c:pt>
                <c:pt idx="1767">
                  <c:v>0.660448745671131</c:v>
                </c:pt>
                <c:pt idx="1768">
                  <c:v>0.660793276278892</c:v>
                </c:pt>
                <c:pt idx="1769">
                  <c:v>0.661137451150288</c:v>
                </c:pt>
                <c:pt idx="1770">
                  <c:v>0.661481271019175</c:v>
                </c:pt>
                <c:pt idx="1771">
                  <c:v>0.661824736617141</c:v>
                </c:pt>
                <c:pt idx="1772">
                  <c:v>0.662167848673512</c:v>
                </c:pt>
                <c:pt idx="1773">
                  <c:v>0.662510607915368</c:v>
                </c:pt>
                <c:pt idx="1774">
                  <c:v>0.662853015067544</c:v>
                </c:pt>
                <c:pt idx="1775">
                  <c:v>0.663195070852648</c:v>
                </c:pt>
                <c:pt idx="1776">
                  <c:v>0.663536775991063</c:v>
                </c:pt>
                <c:pt idx="1777">
                  <c:v>0.66387813120096</c:v>
                </c:pt>
                <c:pt idx="1778">
                  <c:v>0.664219137198305</c:v>
                </c:pt>
                <c:pt idx="1779">
                  <c:v>0.664559794696869</c:v>
                </c:pt>
                <c:pt idx="1780">
                  <c:v>0.664900104408238</c:v>
                </c:pt>
                <c:pt idx="1781">
                  <c:v>0.66524006704182</c:v>
                </c:pt>
                <c:pt idx="1782">
                  <c:v>0.665579683304855</c:v>
                </c:pt>
                <c:pt idx="1783">
                  <c:v>0.665918953902422</c:v>
                </c:pt>
                <c:pt idx="1784">
                  <c:v>0.66625787953745</c:v>
                </c:pt>
                <c:pt idx="1785">
                  <c:v>0.666596460910729</c:v>
                </c:pt>
                <c:pt idx="1786">
                  <c:v>0.666934698720911</c:v>
                </c:pt>
                <c:pt idx="1787">
                  <c:v>0.667272593664526</c:v>
                </c:pt>
                <c:pt idx="1788">
                  <c:v>0.667610146435988</c:v>
                </c:pt>
                <c:pt idx="1789">
                  <c:v>0.667947357727603</c:v>
                </c:pt>
                <c:pt idx="1790">
                  <c:v>0.668284228229578</c:v>
                </c:pt>
                <c:pt idx="1791">
                  <c:v>0.668620758630029</c:v>
                </c:pt>
                <c:pt idx="1792">
                  <c:v>0.66895694961499</c:v>
                </c:pt>
                <c:pt idx="1793">
                  <c:v>0.669292801868423</c:v>
                </c:pt>
                <c:pt idx="1794">
                  <c:v>0.669628316072224</c:v>
                </c:pt>
                <c:pt idx="1795">
                  <c:v>0.66996349290623</c:v>
                </c:pt>
                <c:pt idx="1796">
                  <c:v>0.670298333048232</c:v>
                </c:pt>
                <c:pt idx="1797">
                  <c:v>0.670632837173979</c:v>
                </c:pt>
                <c:pt idx="1798">
                  <c:v>0.670967005957187</c:v>
                </c:pt>
                <c:pt idx="1799">
                  <c:v>0.67130084006955</c:v>
                </c:pt>
                <c:pt idx="1800">
                  <c:v>0.671634340180745</c:v>
                </c:pt>
                <c:pt idx="1801">
                  <c:v>0.67196750695844</c:v>
                </c:pt>
                <c:pt idx="1802">
                  <c:v>0.672300341068303</c:v>
                </c:pt>
                <c:pt idx="1803">
                  <c:v>0.672632843174011</c:v>
                </c:pt>
                <c:pt idx="1804">
                  <c:v>0.672965013937258</c:v>
                </c:pt>
                <c:pt idx="1805">
                  <c:v>0.673296854017758</c:v>
                </c:pt>
                <c:pt idx="1806">
                  <c:v>0.673628364073261</c:v>
                </c:pt>
                <c:pt idx="1807">
                  <c:v>0.673959544759553</c:v>
                </c:pt>
                <c:pt idx="1808">
                  <c:v>0.674290396730471</c:v>
                </c:pt>
                <c:pt idx="1809">
                  <c:v>0.674620920637902</c:v>
                </c:pt>
                <c:pt idx="1810">
                  <c:v>0.674951117131801</c:v>
                </c:pt>
                <c:pt idx="1811">
                  <c:v>0.67528098686019</c:v>
                </c:pt>
                <c:pt idx="1812">
                  <c:v>0.67561053046917</c:v>
                </c:pt>
                <c:pt idx="1813">
                  <c:v>0.675939748602927</c:v>
                </c:pt>
                <c:pt idx="1814">
                  <c:v>0.676268641903742</c:v>
                </c:pt>
                <c:pt idx="1815">
                  <c:v>0.676597211011995</c:v>
                </c:pt>
                <c:pt idx="1816">
                  <c:v>0.676925456566175</c:v>
                </c:pt>
                <c:pt idx="1817">
                  <c:v>0.677253379202886</c:v>
                </c:pt>
                <c:pt idx="1818">
                  <c:v>0.677580979556855</c:v>
                </c:pt>
                <c:pt idx="1819">
                  <c:v>0.677908258260941</c:v>
                </c:pt>
                <c:pt idx="1820">
                  <c:v>0.678235215946138</c:v>
                </c:pt>
                <c:pt idx="1821">
                  <c:v>0.678561853241588</c:v>
                </c:pt>
                <c:pt idx="1822">
                  <c:v>0.678888170774583</c:v>
                </c:pt>
                <c:pt idx="1823">
                  <c:v>0.679214169170575</c:v>
                </c:pt>
                <c:pt idx="1824">
                  <c:v>0.679539849053184</c:v>
                </c:pt>
                <c:pt idx="1825">
                  <c:v>0.679865211044202</c:v>
                </c:pt>
                <c:pt idx="1826">
                  <c:v>0.680190255763604</c:v>
                </c:pt>
                <c:pt idx="1827">
                  <c:v>0.680514983829552</c:v>
                </c:pt>
                <c:pt idx="1828">
                  <c:v>0.680839395858403</c:v>
                </c:pt>
                <c:pt idx="1829">
                  <c:v>0.681163492464716</c:v>
                </c:pt>
                <c:pt idx="1830">
                  <c:v>0.68148727426126</c:v>
                </c:pt>
                <c:pt idx="1831">
                  <c:v>0.681810741859019</c:v>
                </c:pt>
                <c:pt idx="1832">
                  <c:v>0.682133895867202</c:v>
                </c:pt>
                <c:pt idx="1833">
                  <c:v>0.682456736893246</c:v>
                </c:pt>
                <c:pt idx="1834">
                  <c:v>0.682779265542824</c:v>
                </c:pt>
                <c:pt idx="1835">
                  <c:v>0.683101482419856</c:v>
                </c:pt>
                <c:pt idx="1836">
                  <c:v>0.683423388126509</c:v>
                </c:pt>
                <c:pt idx="1837">
                  <c:v>0.683744983263208</c:v>
                </c:pt>
                <c:pt idx="1838">
                  <c:v>0.684066268428644</c:v>
                </c:pt>
                <c:pt idx="1839">
                  <c:v>0.684387244219775</c:v>
                </c:pt>
                <c:pt idx="1840">
                  <c:v>0.684707911231839</c:v>
                </c:pt>
                <c:pt idx="1841">
                  <c:v>0.685028270058356</c:v>
                </c:pt>
                <c:pt idx="1842">
                  <c:v>0.685348321291137</c:v>
                </c:pt>
                <c:pt idx="1843">
                  <c:v>0.68566806552029</c:v>
                </c:pt>
                <c:pt idx="1844">
                  <c:v>0.685987503334227</c:v>
                </c:pt>
                <c:pt idx="1845">
                  <c:v>0.68630663531967</c:v>
                </c:pt>
                <c:pt idx="1846">
                  <c:v>0.686625462061655</c:v>
                </c:pt>
                <c:pt idx="1847">
                  <c:v>0.686943984143545</c:v>
                </c:pt>
                <c:pt idx="1848">
                  <c:v>0.687262202147028</c:v>
                </c:pt>
                <c:pt idx="1849">
                  <c:v>0.687580116652132</c:v>
                </c:pt>
                <c:pt idx="1850">
                  <c:v>0.687897728237222</c:v>
                </c:pt>
                <c:pt idx="1851">
                  <c:v>0.688215037479017</c:v>
                </c:pt>
                <c:pt idx="1852">
                  <c:v>0.688532044952584</c:v>
                </c:pt>
                <c:pt idx="1853">
                  <c:v>0.688848751231358</c:v>
                </c:pt>
                <c:pt idx="1854">
                  <c:v>0.689165156887135</c:v>
                </c:pt>
                <c:pt idx="1855">
                  <c:v>0.689481262490088</c:v>
                </c:pt>
                <c:pt idx="1856">
                  <c:v>0.689797068608768</c:v>
                </c:pt>
                <c:pt idx="1857">
                  <c:v>0.690112575810112</c:v>
                </c:pt>
                <c:pt idx="1858">
                  <c:v>0.690427784659448</c:v>
                </c:pt>
                <c:pt idx="1859">
                  <c:v>0.690742695720502</c:v>
                </c:pt>
                <c:pt idx="1860">
                  <c:v>0.691057309555404</c:v>
                </c:pt>
                <c:pt idx="1861">
                  <c:v>0.691371626724694</c:v>
                </c:pt>
                <c:pt idx="1862">
                  <c:v>0.691685647787327</c:v>
                </c:pt>
                <c:pt idx="1863">
                  <c:v>0.691999373300682</c:v>
                </c:pt>
                <c:pt idx="1864">
                  <c:v>0.692312803820563</c:v>
                </c:pt>
                <c:pt idx="1865">
                  <c:v>0.692625939901208</c:v>
                </c:pt>
                <c:pt idx="1866">
                  <c:v>0.692938782095296</c:v>
                </c:pt>
                <c:pt idx="1867">
                  <c:v>0.693251330953951</c:v>
                </c:pt>
                <c:pt idx="1868">
                  <c:v>0.693563587026746</c:v>
                </c:pt>
                <c:pt idx="1869">
                  <c:v>0.693875550861715</c:v>
                </c:pt>
                <c:pt idx="1870">
                  <c:v>0.69418722300535</c:v>
                </c:pt>
                <c:pt idx="1871">
                  <c:v>0.694498604002616</c:v>
                </c:pt>
                <c:pt idx="1872">
                  <c:v>0.694809694396949</c:v>
                </c:pt>
                <c:pt idx="1873">
                  <c:v>0.695120494730266</c:v>
                </c:pt>
                <c:pt idx="1874">
                  <c:v>0.69543100554297</c:v>
                </c:pt>
                <c:pt idx="1875">
                  <c:v>0.695741227373954</c:v>
                </c:pt>
                <c:pt idx="1876">
                  <c:v>0.696051160760609</c:v>
                </c:pt>
                <c:pt idx="1877">
                  <c:v>0.696360806238829</c:v>
                </c:pt>
                <c:pt idx="1878">
                  <c:v>0.696670164343014</c:v>
                </c:pt>
                <c:pt idx="1879">
                  <c:v>0.696979235606078</c:v>
                </c:pt>
                <c:pt idx="1880">
                  <c:v>0.697288020559455</c:v>
                </c:pt>
                <c:pt idx="1881">
                  <c:v>0.697596519733102</c:v>
                </c:pt>
                <c:pt idx="1882">
                  <c:v>0.697904733655508</c:v>
                </c:pt>
                <c:pt idx="1883">
                  <c:v>0.698212662853696</c:v>
                </c:pt>
                <c:pt idx="1884">
                  <c:v>0.69852030785323</c:v>
                </c:pt>
                <c:pt idx="1885">
                  <c:v>0.698827669178219</c:v>
                </c:pt>
                <c:pt idx="1886">
                  <c:v>0.699134747351326</c:v>
                </c:pt>
                <c:pt idx="1887">
                  <c:v>0.699441542893769</c:v>
                </c:pt>
                <c:pt idx="1888">
                  <c:v>0.699748056325329</c:v>
                </c:pt>
                <c:pt idx="1889">
                  <c:v>0.700054288164353</c:v>
                </c:pt>
                <c:pt idx="1890">
                  <c:v>0.700360238927763</c:v>
                </c:pt>
                <c:pt idx="1891">
                  <c:v>0.700665909131056</c:v>
                </c:pt>
                <c:pt idx="1892">
                  <c:v>0.700971299288316</c:v>
                </c:pt>
                <c:pt idx="1893">
                  <c:v>0.701276409912212</c:v>
                </c:pt>
                <c:pt idx="1894">
                  <c:v>0.701581241514008</c:v>
                </c:pt>
                <c:pt idx="1895">
                  <c:v>0.701885794603567</c:v>
                </c:pt>
                <c:pt idx="1896">
                  <c:v>0.702190069689353</c:v>
                </c:pt>
                <c:pt idx="1897">
                  <c:v>0.702494067278443</c:v>
                </c:pt>
                <c:pt idx="1898">
                  <c:v>0.702797787876525</c:v>
                </c:pt>
                <c:pt idx="1899">
                  <c:v>0.703101231987907</c:v>
                </c:pt>
                <c:pt idx="1900">
                  <c:v>0.70340440011552</c:v>
                </c:pt>
                <c:pt idx="1901">
                  <c:v>0.703707292760926</c:v>
                </c:pt>
                <c:pt idx="1902">
                  <c:v>0.70400991042432</c:v>
                </c:pt>
                <c:pt idx="1903">
                  <c:v>0.704312253604534</c:v>
                </c:pt>
                <c:pt idx="1904">
                  <c:v>0.704614322799046</c:v>
                </c:pt>
                <c:pt idx="1905">
                  <c:v>0.704916118503984</c:v>
                </c:pt>
                <c:pt idx="1906">
                  <c:v>0.705217641214126</c:v>
                </c:pt>
                <c:pt idx="1907">
                  <c:v>0.705518891422912</c:v>
                </c:pt>
                <c:pt idx="1908">
                  <c:v>0.705819869622443</c:v>
                </c:pt>
                <c:pt idx="1909">
                  <c:v>0.706120576303489</c:v>
                </c:pt>
                <c:pt idx="1910">
                  <c:v>0.706421011955493</c:v>
                </c:pt>
                <c:pt idx="1911">
                  <c:v>0.706721177066576</c:v>
                </c:pt>
                <c:pt idx="1912">
                  <c:v>0.707021072123542</c:v>
                </c:pt>
                <c:pt idx="1913">
                  <c:v>0.707320697611881</c:v>
                </c:pt>
                <c:pt idx="1914">
                  <c:v>0.707620054015776</c:v>
                </c:pt>
                <c:pt idx="1915">
                  <c:v>0.707919141818106</c:v>
                </c:pt>
                <c:pt idx="1916">
                  <c:v>0.708217961500452</c:v>
                </c:pt>
                <c:pt idx="1917">
                  <c:v>0.7085165135431</c:v>
                </c:pt>
                <c:pt idx="1918">
                  <c:v>0.708814798425048</c:v>
                </c:pt>
                <c:pt idx="1919">
                  <c:v>0.709112816624008</c:v>
                </c:pt>
                <c:pt idx="1920">
                  <c:v>0.709410568616413</c:v>
                </c:pt>
                <c:pt idx="1921">
                  <c:v>0.70970805487742</c:v>
                </c:pt>
                <c:pt idx="1922">
                  <c:v>0.710005275880913</c:v>
                </c:pt>
                <c:pt idx="1923">
                  <c:v>0.710302232099514</c:v>
                </c:pt>
                <c:pt idx="1924">
                  <c:v>0.710598924004578</c:v>
                </c:pt>
                <c:pt idx="1925">
                  <c:v>0.710895352066207</c:v>
                </c:pt>
                <c:pt idx="1926">
                  <c:v>0.711191516753245</c:v>
                </c:pt>
                <c:pt idx="1927">
                  <c:v>0.711487418533292</c:v>
                </c:pt>
                <c:pt idx="1928">
                  <c:v>0.711783057872701</c:v>
                </c:pt>
                <c:pt idx="1929">
                  <c:v>0.712078435236587</c:v>
                </c:pt>
                <c:pt idx="1930">
                  <c:v>0.712373551088828</c:v>
                </c:pt>
                <c:pt idx="1931">
                  <c:v>0.712668405892073</c:v>
                </c:pt>
                <c:pt idx="1932">
                  <c:v>0.712963000107742</c:v>
                </c:pt>
                <c:pt idx="1933">
                  <c:v>0.713257334196035</c:v>
                </c:pt>
                <c:pt idx="1934">
                  <c:v>0.713551408615932</c:v>
                </c:pt>
                <c:pt idx="1935">
                  <c:v>0.713845223825201</c:v>
                </c:pt>
                <c:pt idx="1936">
                  <c:v>0.714138780280399</c:v>
                </c:pt>
                <c:pt idx="1937">
                  <c:v>0.714432078436878</c:v>
                </c:pt>
                <c:pt idx="1938">
                  <c:v>0.714725118748792</c:v>
                </c:pt>
                <c:pt idx="1939">
                  <c:v>0.715017901669094</c:v>
                </c:pt>
                <c:pt idx="1940">
                  <c:v>0.715310427649547</c:v>
                </c:pt>
                <c:pt idx="1941">
                  <c:v>0.715602697140725</c:v>
                </c:pt>
                <c:pt idx="1942">
                  <c:v>0.715894710592018</c:v>
                </c:pt>
                <c:pt idx="1943">
                  <c:v>0.716186468451637</c:v>
                </c:pt>
                <c:pt idx="1944">
                  <c:v>0.716477971166614</c:v>
                </c:pt>
                <c:pt idx="1945">
                  <c:v>0.716769219182813</c:v>
                </c:pt>
                <c:pt idx="1946">
                  <c:v>0.717060212944928</c:v>
                </c:pt>
                <c:pt idx="1947">
                  <c:v>0.71735095289649</c:v>
                </c:pt>
                <c:pt idx="1948">
                  <c:v>0.71764143947987</c:v>
                </c:pt>
                <c:pt idx="1949">
                  <c:v>0.717931673136285</c:v>
                </c:pt>
                <c:pt idx="1950">
                  <c:v>0.718221654305798</c:v>
                </c:pt>
                <c:pt idx="1951">
                  <c:v>0.718511383427327</c:v>
                </c:pt>
                <c:pt idx="1952">
                  <c:v>0.718800860938645</c:v>
                </c:pt>
                <c:pt idx="1953">
                  <c:v>0.719090087276386</c:v>
                </c:pt>
                <c:pt idx="1954">
                  <c:v>0.719379062876048</c:v>
                </c:pt>
                <c:pt idx="1955">
                  <c:v>0.719667788171998</c:v>
                </c:pt>
                <c:pt idx="1956">
                  <c:v>0.719956263597474</c:v>
                </c:pt>
                <c:pt idx="1957">
                  <c:v>0.720244489584592</c:v>
                </c:pt>
                <c:pt idx="1958">
                  <c:v>0.720532466564347</c:v>
                </c:pt>
                <c:pt idx="1959">
                  <c:v>0.720820194966617</c:v>
                </c:pt>
                <c:pt idx="1960">
                  <c:v>0.72110767522017</c:v>
                </c:pt>
                <c:pt idx="1961">
                  <c:v>0.721394907752664</c:v>
                </c:pt>
                <c:pt idx="1962">
                  <c:v>0.721681892990652</c:v>
                </c:pt>
                <c:pt idx="1963">
                  <c:v>0.721968631359588</c:v>
                </c:pt>
                <c:pt idx="1964">
                  <c:v>0.722255123283828</c:v>
                </c:pt>
                <c:pt idx="1965">
                  <c:v>0.722541369186633</c:v>
                </c:pt>
                <c:pt idx="1966">
                  <c:v>0.722827369490179</c:v>
                </c:pt>
                <c:pt idx="1967">
                  <c:v>0.723113124615552</c:v>
                </c:pt>
                <c:pt idx="1968">
                  <c:v>0.723398634982757</c:v>
                </c:pt>
                <c:pt idx="1969">
                  <c:v>0.723683901010723</c:v>
                </c:pt>
                <c:pt idx="1970">
                  <c:v>0.7239689231173</c:v>
                </c:pt>
                <c:pt idx="1971">
                  <c:v>0.724253701719272</c:v>
                </c:pt>
                <c:pt idx="1972">
                  <c:v>0.724538237232352</c:v>
                </c:pt>
                <c:pt idx="1973">
                  <c:v>0.724822530071192</c:v>
                </c:pt>
                <c:pt idx="1974">
                  <c:v>0.72510658064938</c:v>
                </c:pt>
                <c:pt idx="1975">
                  <c:v>0.725390389379453</c:v>
                </c:pt>
                <c:pt idx="1976">
                  <c:v>0.725673956672891</c:v>
                </c:pt>
                <c:pt idx="1977">
                  <c:v>0.725957282940125</c:v>
                </c:pt>
                <c:pt idx="1978">
                  <c:v>0.726240368590544</c:v>
                </c:pt>
                <c:pt idx="1979">
                  <c:v>0.72652321403249</c:v>
                </c:pt>
                <c:pt idx="1980">
                  <c:v>0.72680581967327</c:v>
                </c:pt>
                <c:pt idx="1981">
                  <c:v>0.727088185919154</c:v>
                </c:pt>
                <c:pt idx="1982">
                  <c:v>0.727370313175381</c:v>
                </c:pt>
                <c:pt idx="1983">
                  <c:v>0.727652201846162</c:v>
                </c:pt>
                <c:pt idx="1984">
                  <c:v>0.727933852334683</c:v>
                </c:pt>
                <c:pt idx="1985">
                  <c:v>0.72821526504311</c:v>
                </c:pt>
                <c:pt idx="1986">
                  <c:v>0.72849644037259</c:v>
                </c:pt>
                <c:pt idx="1987">
                  <c:v>0.728777378723256</c:v>
                </c:pt>
                <c:pt idx="1988">
                  <c:v>0.72905808049423</c:v>
                </c:pt>
                <c:pt idx="1989">
                  <c:v>0.729338546083627</c:v>
                </c:pt>
                <c:pt idx="1990">
                  <c:v>0.729618775888558</c:v>
                </c:pt>
                <c:pt idx="1991">
                  <c:v>0.729898770305133</c:v>
                </c:pt>
                <c:pt idx="1992">
                  <c:v>0.730178529728465</c:v>
                </c:pt>
                <c:pt idx="1993">
                  <c:v>0.730458054552672</c:v>
                </c:pt>
                <c:pt idx="1994">
                  <c:v>0.730737345170882</c:v>
                </c:pt>
                <c:pt idx="1995">
                  <c:v>0.731016401975237</c:v>
                </c:pt>
                <c:pt idx="1996">
                  <c:v>0.731295225356892</c:v>
                </c:pt>
                <c:pt idx="1997">
                  <c:v>0.731573815706024</c:v>
                </c:pt>
                <c:pt idx="1998">
                  <c:v>0.731852173411831</c:v>
                </c:pt>
                <c:pt idx="1999">
                  <c:v>0.732130298862538</c:v>
                </c:pt>
                <c:pt idx="2000">
                  <c:v>0.732408192445397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3247360"/>
        <c:axId val="-2102225328"/>
      </c:lineChart>
      <c:catAx>
        <c:axId val="-210324736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2225328"/>
        <c:crosses val="autoZero"/>
        <c:auto val="1"/>
        <c:lblAlgn val="ctr"/>
        <c:lblOffset val="100"/>
        <c:tickLblSkip val="100"/>
        <c:noMultiLvlLbl val="0"/>
      </c:catAx>
      <c:valAx>
        <c:axId val="-2102225328"/>
        <c:scaling>
          <c:orientation val="minMax"/>
          <c:max val="1.0"/>
          <c:min val="-3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03247360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2</v>
      </c>
    </row>
    <row r="3" spans="1:4" x14ac:dyDescent="0.2">
      <c r="A3" t="s">
        <v>3</v>
      </c>
      <c r="B3">
        <f>(B2-B1)/2000</f>
        <v>2.5000000000000001E-3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B11">
        <f>LN(ABS(B$8*$A11+B$8))/B$8</f>
        <v>0.69314718055994529</v>
      </c>
      <c r="C11">
        <f t="shared" ref="C11:D26" si="0">LN(ABS(C$8*$A11+C$8))/C$8</f>
        <v>0.69314718055994529</v>
      </c>
      <c r="D11">
        <f t="shared" si="0"/>
        <v>0.59725315640935162</v>
      </c>
    </row>
    <row r="12" spans="1:4" x14ac:dyDescent="0.2">
      <c r="A12">
        <f>A11+B$3</f>
        <v>-2.9975000000000001</v>
      </c>
      <c r="B12">
        <f t="shared" ref="B12:D75" si="1">LN(ABS(B$8*$A12+B$8))/B$8</f>
        <v>0.69189639865829267</v>
      </c>
      <c r="C12">
        <f t="shared" si="0"/>
        <v>0.69252178960911903</v>
      </c>
      <c r="D12">
        <f t="shared" si="0"/>
        <v>0.59683622910880074</v>
      </c>
    </row>
    <row r="13" spans="1:4" x14ac:dyDescent="0.2">
      <c r="A13">
        <f t="shared" ref="A13:A76" si="2">A12+B$3</f>
        <v>-2.9950000000000001</v>
      </c>
      <c r="B13">
        <f t="shared" si="1"/>
        <v>0.69064405034182685</v>
      </c>
      <c r="C13">
        <f t="shared" si="0"/>
        <v>0.69189561545088607</v>
      </c>
      <c r="D13">
        <f t="shared" si="0"/>
        <v>0.5964187796699788</v>
      </c>
    </row>
    <row r="14" spans="1:4" x14ac:dyDescent="0.2">
      <c r="A14">
        <f t="shared" si="2"/>
        <v>-2.9925000000000002</v>
      </c>
      <c r="B14">
        <f t="shared" si="1"/>
        <v>0.68939013168223318</v>
      </c>
      <c r="C14">
        <f t="shared" si="0"/>
        <v>0.69126865612108923</v>
      </c>
      <c r="D14">
        <f t="shared" si="0"/>
        <v>0.59600080678344758</v>
      </c>
    </row>
    <row r="15" spans="1:4" x14ac:dyDescent="0.2">
      <c r="A15">
        <f t="shared" si="2"/>
        <v>-2.99</v>
      </c>
      <c r="B15">
        <f t="shared" si="1"/>
        <v>0.68813463873640113</v>
      </c>
      <c r="C15">
        <f t="shared" si="0"/>
        <v>0.69064090964817326</v>
      </c>
      <c r="D15">
        <f t="shared" si="0"/>
        <v>0.59558230913483701</v>
      </c>
    </row>
    <row r="16" spans="1:4" x14ac:dyDescent="0.2">
      <c r="A16">
        <f t="shared" si="2"/>
        <v>-2.9875000000000003</v>
      </c>
      <c r="B16">
        <f t="shared" si="1"/>
        <v>0.6868775675463501</v>
      </c>
      <c r="C16">
        <f t="shared" si="0"/>
        <v>0.69001237405314764</v>
      </c>
      <c r="D16">
        <f t="shared" si="0"/>
        <v>0.59516328540481989</v>
      </c>
    </row>
    <row r="17" spans="1:4" x14ac:dyDescent="0.2">
      <c r="A17">
        <f t="shared" si="2"/>
        <v>-2.9850000000000003</v>
      </c>
      <c r="B17">
        <f t="shared" si="1"/>
        <v>0.68561891413915388</v>
      </c>
      <c r="C17">
        <f t="shared" si="0"/>
        <v>0.68938304734954958</v>
      </c>
      <c r="D17">
        <f t="shared" si="0"/>
        <v>0.59474373426908789</v>
      </c>
    </row>
    <row r="18" spans="1:4" x14ac:dyDescent="0.2">
      <c r="A18">
        <f t="shared" si="2"/>
        <v>-2.9825000000000004</v>
      </c>
      <c r="B18">
        <f t="shared" si="1"/>
        <v>0.68435867452686616</v>
      </c>
      <c r="C18">
        <f t="shared" si="0"/>
        <v>0.68875292754340578</v>
      </c>
      <c r="D18">
        <f t="shared" si="0"/>
        <v>0.59432365439832535</v>
      </c>
    </row>
    <row r="19" spans="1:4" x14ac:dyDescent="0.2">
      <c r="A19">
        <f t="shared" si="2"/>
        <v>-2.9800000000000004</v>
      </c>
      <c r="B19">
        <f t="shared" si="1"/>
        <v>0.68309684470644405</v>
      </c>
      <c r="C19">
        <f t="shared" si="0"/>
        <v>0.68812201263319472</v>
      </c>
      <c r="D19">
        <f t="shared" si="0"/>
        <v>0.59390304445818465</v>
      </c>
    </row>
    <row r="20" spans="1:4" x14ac:dyDescent="0.2">
      <c r="A20">
        <f t="shared" si="2"/>
        <v>-2.9775000000000005</v>
      </c>
      <c r="B20">
        <f t="shared" si="1"/>
        <v>0.68183342065967212</v>
      </c>
      <c r="C20">
        <f t="shared" si="0"/>
        <v>0.68749030060980876</v>
      </c>
      <c r="D20">
        <f t="shared" si="0"/>
        <v>0.59348190310926052</v>
      </c>
    </row>
    <row r="21" spans="1:4" x14ac:dyDescent="0.2">
      <c r="A21">
        <f t="shared" si="2"/>
        <v>-2.9750000000000005</v>
      </c>
      <c r="B21">
        <f t="shared" si="1"/>
        <v>0.68056839835308547</v>
      </c>
      <c r="C21">
        <f t="shared" si="0"/>
        <v>0.68685778945651543</v>
      </c>
      <c r="D21">
        <f t="shared" si="0"/>
        <v>0.59306022900706501</v>
      </c>
    </row>
    <row r="22" spans="1:4" x14ac:dyDescent="0.2">
      <c r="A22">
        <f t="shared" si="2"/>
        <v>-2.9725000000000006</v>
      </c>
      <c r="B22">
        <f t="shared" si="1"/>
        <v>0.67930177373789258</v>
      </c>
      <c r="C22">
        <f t="shared" si="0"/>
        <v>0.68622447714891888</v>
      </c>
      <c r="D22">
        <f t="shared" si="0"/>
        <v>0.59263802080200079</v>
      </c>
    </row>
    <row r="23" spans="1:4" x14ac:dyDescent="0.2">
      <c r="A23">
        <f t="shared" si="2"/>
        <v>-2.9700000000000006</v>
      </c>
      <c r="B23">
        <f t="shared" si="1"/>
        <v>0.67803354274989747</v>
      </c>
      <c r="C23">
        <f t="shared" si="0"/>
        <v>0.68559036165492138</v>
      </c>
      <c r="D23">
        <f t="shared" si="0"/>
        <v>0.59221527713933575</v>
      </c>
    </row>
    <row r="24" spans="1:4" x14ac:dyDescent="0.2">
      <c r="A24">
        <f t="shared" si="2"/>
        <v>-2.9675000000000007</v>
      </c>
      <c r="B24">
        <f t="shared" si="1"/>
        <v>0.67676370130942154</v>
      </c>
      <c r="C24">
        <f t="shared" si="0"/>
        <v>0.68495544093468341</v>
      </c>
      <c r="D24">
        <f t="shared" si="0"/>
        <v>0.59179199665917703</v>
      </c>
    </row>
    <row r="25" spans="1:4" x14ac:dyDescent="0.2">
      <c r="A25">
        <f t="shared" si="2"/>
        <v>-2.9650000000000007</v>
      </c>
      <c r="B25">
        <f t="shared" si="1"/>
        <v>0.67549224532122498</v>
      </c>
      <c r="C25">
        <f t="shared" si="0"/>
        <v>0.68431971294058513</v>
      </c>
      <c r="D25">
        <f t="shared" si="0"/>
        <v>0.59136817799644492</v>
      </c>
    </row>
    <row r="26" spans="1:4" x14ac:dyDescent="0.2">
      <c r="A26">
        <f t="shared" si="2"/>
        <v>-2.9625000000000008</v>
      </c>
      <c r="B26">
        <f t="shared" si="1"/>
        <v>0.67421917067442683</v>
      </c>
      <c r="C26">
        <f t="shared" si="0"/>
        <v>0.68368317561718606</v>
      </c>
      <c r="D26">
        <f t="shared" si="0"/>
        <v>0.59094381978084554</v>
      </c>
    </row>
    <row r="27" spans="1:4" x14ac:dyDescent="0.2">
      <c r="A27">
        <f t="shared" si="2"/>
        <v>-2.9600000000000009</v>
      </c>
      <c r="B27">
        <f t="shared" si="1"/>
        <v>0.67294447324242634</v>
      </c>
      <c r="C27">
        <f t="shared" si="1"/>
        <v>0.68304582690118576</v>
      </c>
      <c r="D27">
        <f t="shared" si="1"/>
        <v>0.5905189206368453</v>
      </c>
    </row>
    <row r="28" spans="1:4" x14ac:dyDescent="0.2">
      <c r="A28">
        <f t="shared" si="2"/>
        <v>-2.9575000000000009</v>
      </c>
      <c r="B28">
        <f t="shared" si="1"/>
        <v>0.67166814888282156</v>
      </c>
      <c r="C28">
        <f t="shared" si="1"/>
        <v>0.68240766472138348</v>
      </c>
      <c r="D28">
        <f t="shared" si="1"/>
        <v>0.59009347918364374</v>
      </c>
    </row>
    <row r="29" spans="1:4" x14ac:dyDescent="0.2">
      <c r="A29">
        <f t="shared" si="2"/>
        <v>-2.955000000000001</v>
      </c>
      <c r="B29">
        <f t="shared" si="1"/>
        <v>0.67039019343732953</v>
      </c>
      <c r="C29">
        <f t="shared" si="1"/>
        <v>0.68176868699863746</v>
      </c>
      <c r="D29">
        <f t="shared" si="1"/>
        <v>0.5896674940351464</v>
      </c>
    </row>
    <row r="30" spans="1:4" x14ac:dyDescent="0.2">
      <c r="A30">
        <f t="shared" si="2"/>
        <v>-2.952500000000001</v>
      </c>
      <c r="B30">
        <f t="shared" si="1"/>
        <v>0.66911060273170453</v>
      </c>
      <c r="C30">
        <f t="shared" si="1"/>
        <v>0.68112889164582491</v>
      </c>
      <c r="D30">
        <f t="shared" si="1"/>
        <v>0.58924096379993807</v>
      </c>
    </row>
    <row r="31" spans="1:4" x14ac:dyDescent="0.2">
      <c r="A31">
        <f t="shared" si="2"/>
        <v>-2.9500000000000011</v>
      </c>
      <c r="B31">
        <f t="shared" si="1"/>
        <v>0.667829372575656</v>
      </c>
      <c r="C31">
        <f t="shared" si="1"/>
        <v>0.68048827656780064</v>
      </c>
      <c r="D31">
        <f t="shared" si="1"/>
        <v>0.58881388708125526</v>
      </c>
    </row>
    <row r="32" spans="1:4" x14ac:dyDescent="0.2">
      <c r="A32">
        <f t="shared" si="2"/>
        <v>-2.9475000000000011</v>
      </c>
      <c r="B32">
        <f t="shared" si="1"/>
        <v>0.66654649876276684</v>
      </c>
      <c r="C32">
        <f t="shared" si="1"/>
        <v>0.67984683966135606</v>
      </c>
      <c r="D32">
        <f t="shared" si="1"/>
        <v>0.5883862624769588</v>
      </c>
    </row>
    <row r="33" spans="1:4" x14ac:dyDescent="0.2">
      <c r="A33">
        <f t="shared" si="2"/>
        <v>-2.9450000000000012</v>
      </c>
      <c r="B33">
        <f t="shared" si="1"/>
        <v>0.66526197707041024</v>
      </c>
      <c r="C33">
        <f t="shared" si="1"/>
        <v>0.67920457881517782</v>
      </c>
      <c r="D33">
        <f t="shared" si="1"/>
        <v>0.58795808857950671</v>
      </c>
    </row>
    <row r="34" spans="1:4" x14ac:dyDescent="0.2">
      <c r="A34">
        <f t="shared" si="2"/>
        <v>-2.9425000000000012</v>
      </c>
      <c r="B34">
        <f t="shared" si="1"/>
        <v>0.6639758032596661</v>
      </c>
      <c r="C34">
        <f t="shared" si="1"/>
        <v>0.67856149190980575</v>
      </c>
      <c r="D34">
        <f t="shared" si="1"/>
        <v>0.58752936397592526</v>
      </c>
    </row>
    <row r="35" spans="1:4" x14ac:dyDescent="0.2">
      <c r="A35">
        <f t="shared" si="2"/>
        <v>-2.9400000000000013</v>
      </c>
      <c r="B35">
        <f t="shared" si="1"/>
        <v>0.66268797307523741</v>
      </c>
      <c r="C35">
        <f t="shared" si="1"/>
        <v>0.67791757681759135</v>
      </c>
      <c r="D35">
        <f t="shared" si="1"/>
        <v>0.5871000872477824</v>
      </c>
    </row>
    <row r="36" spans="1:4" x14ac:dyDescent="0.2">
      <c r="A36">
        <f t="shared" si="2"/>
        <v>-2.9375000000000013</v>
      </c>
      <c r="B36">
        <f t="shared" si="1"/>
        <v>0.66139848224536568</v>
      </c>
      <c r="C36">
        <f t="shared" si="1"/>
        <v>0.67727283140265548</v>
      </c>
      <c r="D36">
        <f t="shared" si="1"/>
        <v>0.58667025697115849</v>
      </c>
    </row>
    <row r="37" spans="1:4" x14ac:dyDescent="0.2">
      <c r="A37">
        <f t="shared" si="2"/>
        <v>-2.9350000000000014</v>
      </c>
      <c r="B37">
        <f t="shared" si="1"/>
        <v>0.66010732648174586</v>
      </c>
      <c r="C37">
        <f t="shared" si="1"/>
        <v>0.67662725352084563</v>
      </c>
      <c r="D37">
        <f t="shared" si="1"/>
        <v>0.58623987171661851</v>
      </c>
    </row>
    <row r="38" spans="1:4" x14ac:dyDescent="0.2">
      <c r="A38">
        <f t="shared" si="2"/>
        <v>-2.9325000000000014</v>
      </c>
      <c r="B38">
        <f t="shared" si="1"/>
        <v>0.65881450147944076</v>
      </c>
      <c r="C38">
        <f t="shared" si="1"/>
        <v>0.67598084101969302</v>
      </c>
      <c r="D38">
        <f t="shared" si="1"/>
        <v>0.58580893004918344</v>
      </c>
    </row>
    <row r="39" spans="1:4" x14ac:dyDescent="0.2">
      <c r="A39">
        <f t="shared" si="2"/>
        <v>-2.9300000000000015</v>
      </c>
      <c r="B39">
        <f t="shared" si="1"/>
        <v>0.65752000291679491</v>
      </c>
      <c r="C39">
        <f t="shared" si="1"/>
        <v>0.67533359173837015</v>
      </c>
      <c r="D39">
        <f t="shared" si="1"/>
        <v>0.5853774305283016</v>
      </c>
    </row>
    <row r="40" spans="1:4" x14ac:dyDescent="0.2">
      <c r="A40">
        <f t="shared" si="2"/>
        <v>-2.9275000000000015</v>
      </c>
      <c r="B40">
        <f t="shared" si="1"/>
        <v>0.65622382645534827</v>
      </c>
      <c r="C40">
        <f t="shared" si="1"/>
        <v>0.67468550350764678</v>
      </c>
      <c r="D40">
        <f t="shared" si="1"/>
        <v>0.58494537170781935</v>
      </c>
    </row>
    <row r="41" spans="1:4" x14ac:dyDescent="0.2">
      <c r="A41">
        <f t="shared" si="2"/>
        <v>-2.9250000000000016</v>
      </c>
      <c r="B41">
        <f t="shared" si="1"/>
        <v>0.65492596773974843</v>
      </c>
      <c r="C41">
        <f t="shared" si="1"/>
        <v>0.67403657414984686</v>
      </c>
      <c r="D41">
        <f t="shared" si="1"/>
        <v>0.58451275213595277</v>
      </c>
    </row>
    <row r="42" spans="1:4" x14ac:dyDescent="0.2">
      <c r="A42">
        <f t="shared" si="2"/>
        <v>-2.9225000000000017</v>
      </c>
      <c r="B42">
        <f t="shared" si="1"/>
        <v>0.65362642239766289</v>
      </c>
      <c r="C42">
        <f t="shared" si="1"/>
        <v>0.67338680147880403</v>
      </c>
      <c r="D42">
        <f t="shared" si="1"/>
        <v>0.58407957035525759</v>
      </c>
    </row>
    <row r="43" spans="1:4" x14ac:dyDescent="0.2">
      <c r="A43">
        <f t="shared" si="2"/>
        <v>-2.9200000000000017</v>
      </c>
      <c r="B43">
        <f t="shared" si="1"/>
        <v>0.65232518603969103</v>
      </c>
      <c r="C43">
        <f t="shared" si="1"/>
        <v>0.67273618329981821</v>
      </c>
      <c r="D43">
        <f t="shared" si="1"/>
        <v>0.58364582490260031</v>
      </c>
    </row>
    <row r="44" spans="1:4" x14ac:dyDescent="0.2">
      <c r="A44">
        <f t="shared" si="2"/>
        <v>-2.9175000000000018</v>
      </c>
      <c r="B44">
        <f t="shared" si="1"/>
        <v>0.65102225425927507</v>
      </c>
      <c r="C44">
        <f t="shared" si="1"/>
        <v>0.67208471740961018</v>
      </c>
      <c r="D44">
        <f t="shared" si="1"/>
        <v>0.58321151430912821</v>
      </c>
    </row>
    <row r="45" spans="1:4" x14ac:dyDescent="0.2">
      <c r="A45">
        <f t="shared" si="2"/>
        <v>-2.9150000000000018</v>
      </c>
      <c r="B45">
        <f t="shared" si="1"/>
        <v>0.64971762263261024</v>
      </c>
      <c r="C45">
        <f t="shared" si="1"/>
        <v>0.67143240159627782</v>
      </c>
      <c r="D45">
        <f t="shared" si="1"/>
        <v>0.58277663710023997</v>
      </c>
    </row>
    <row r="46" spans="1:4" x14ac:dyDescent="0.2">
      <c r="A46">
        <f t="shared" si="2"/>
        <v>-2.9125000000000019</v>
      </c>
      <c r="B46">
        <f t="shared" si="1"/>
        <v>0.64841128671855486</v>
      </c>
      <c r="C46">
        <f t="shared" si="1"/>
        <v>0.67077923363925007</v>
      </c>
      <c r="D46">
        <f t="shared" si="1"/>
        <v>0.58234119179555488</v>
      </c>
    </row>
    <row r="47" spans="1:4" x14ac:dyDescent="0.2">
      <c r="A47">
        <f t="shared" si="2"/>
        <v>-2.9100000000000019</v>
      </c>
      <c r="B47">
        <f t="shared" si="1"/>
        <v>0.64710324205853953</v>
      </c>
      <c r="C47">
        <f t="shared" si="1"/>
        <v>0.67012521130924241</v>
      </c>
      <c r="D47">
        <f t="shared" si="1"/>
        <v>0.5819051769088831</v>
      </c>
    </row>
    <row r="48" spans="1:4" x14ac:dyDescent="0.2">
      <c r="A48">
        <f t="shared" si="2"/>
        <v>-2.907500000000002</v>
      </c>
      <c r="B48">
        <f t="shared" si="1"/>
        <v>0.64579348417647608</v>
      </c>
      <c r="C48">
        <f t="shared" si="1"/>
        <v>0.66947033236821063</v>
      </c>
      <c r="D48">
        <f t="shared" si="1"/>
        <v>0.58146859094819525</v>
      </c>
    </row>
    <row r="49" spans="1:4" x14ac:dyDescent="0.2">
      <c r="A49">
        <f t="shared" si="2"/>
        <v>-2.905000000000002</v>
      </c>
      <c r="B49">
        <f t="shared" si="1"/>
        <v>0.64448200857866533</v>
      </c>
      <c r="C49">
        <f t="shared" si="1"/>
        <v>0.66881459456930537</v>
      </c>
      <c r="D49">
        <f t="shared" si="1"/>
        <v>0.58103143241559174</v>
      </c>
    </row>
    <row r="50" spans="1:4" x14ac:dyDescent="0.2">
      <c r="A50">
        <f t="shared" si="2"/>
        <v>-2.9025000000000021</v>
      </c>
      <c r="B50">
        <f t="shared" si="1"/>
        <v>0.64316881075370491</v>
      </c>
      <c r="C50">
        <f t="shared" si="1"/>
        <v>0.6681579956568251</v>
      </c>
      <c r="D50">
        <f t="shared" si="1"/>
        <v>0.5805936998072716</v>
      </c>
    </row>
    <row r="51" spans="1:4" x14ac:dyDescent="0.2">
      <c r="A51">
        <f t="shared" si="2"/>
        <v>-2.9000000000000021</v>
      </c>
      <c r="B51">
        <f t="shared" si="1"/>
        <v>0.64185388617239592</v>
      </c>
      <c r="C51">
        <f t="shared" si="1"/>
        <v>0.66750053336617066</v>
      </c>
      <c r="D51">
        <f t="shared" si="1"/>
        <v>0.58015539161350194</v>
      </c>
    </row>
    <row r="52" spans="1:4" x14ac:dyDescent="0.2">
      <c r="A52">
        <f t="shared" si="2"/>
        <v>-2.8975000000000022</v>
      </c>
      <c r="B52">
        <f t="shared" si="1"/>
        <v>0.64053723028764908</v>
      </c>
      <c r="C52">
        <f t="shared" si="1"/>
        <v>0.66684220542379724</v>
      </c>
      <c r="D52">
        <f t="shared" si="1"/>
        <v>0.57971650631858618</v>
      </c>
    </row>
    <row r="53" spans="1:4" x14ac:dyDescent="0.2">
      <c r="A53">
        <f t="shared" si="2"/>
        <v>-2.8950000000000022</v>
      </c>
      <c r="B53">
        <f t="shared" si="1"/>
        <v>0.63921883853439088</v>
      </c>
      <c r="C53">
        <f t="shared" si="1"/>
        <v>0.66618300954716803</v>
      </c>
      <c r="D53">
        <f t="shared" si="1"/>
        <v>0.57927704240083344</v>
      </c>
    </row>
    <row r="54" spans="1:4" x14ac:dyDescent="0.2">
      <c r="A54">
        <f t="shared" si="2"/>
        <v>-2.8925000000000023</v>
      </c>
      <c r="B54">
        <f t="shared" si="1"/>
        <v>0.63789870632946799</v>
      </c>
      <c r="C54">
        <f t="shared" si="1"/>
        <v>0.66552294344470664</v>
      </c>
      <c r="D54">
        <f t="shared" si="1"/>
        <v>0.57883699833252589</v>
      </c>
    </row>
    <row r="55" spans="1:4" x14ac:dyDescent="0.2">
      <c r="A55">
        <f t="shared" si="2"/>
        <v>-2.8900000000000023</v>
      </c>
      <c r="B55">
        <f t="shared" si="1"/>
        <v>0.63657682907155222</v>
      </c>
      <c r="C55">
        <f t="shared" si="1"/>
        <v>0.66486200481574875</v>
      </c>
      <c r="D55">
        <f t="shared" si="1"/>
        <v>0.5783963725798873</v>
      </c>
    </row>
    <row r="56" spans="1:4" x14ac:dyDescent="0.2">
      <c r="A56">
        <f t="shared" si="2"/>
        <v>-2.8875000000000024</v>
      </c>
      <c r="B56">
        <f t="shared" si="1"/>
        <v>0.63525320214104397</v>
      </c>
      <c r="C56">
        <f t="shared" si="1"/>
        <v>0.66420019135049468</v>
      </c>
      <c r="D56">
        <f t="shared" si="1"/>
        <v>0.57795516360305121</v>
      </c>
    </row>
    <row r="57" spans="1:4" x14ac:dyDescent="0.2">
      <c r="A57">
        <f t="shared" si="2"/>
        <v>-2.8850000000000025</v>
      </c>
      <c r="B57">
        <f t="shared" si="1"/>
        <v>0.63392782089997535</v>
      </c>
      <c r="C57">
        <f t="shared" si="1"/>
        <v>0.66353750072996032</v>
      </c>
      <c r="D57">
        <f t="shared" si="1"/>
        <v>0.57751336985602841</v>
      </c>
    </row>
    <row r="58" spans="1:4" x14ac:dyDescent="0.2">
      <c r="A58">
        <f t="shared" si="2"/>
        <v>-2.8825000000000025</v>
      </c>
      <c r="B58">
        <f t="shared" si="1"/>
        <v>0.63260068069191289</v>
      </c>
      <c r="C58">
        <f t="shared" si="1"/>
        <v>0.66287393062592914</v>
      </c>
      <c r="D58">
        <f t="shared" si="1"/>
        <v>0.57707098978667426</v>
      </c>
    </row>
    <row r="59" spans="1:4" x14ac:dyDescent="0.2">
      <c r="A59">
        <f t="shared" si="2"/>
        <v>-2.8800000000000026</v>
      </c>
      <c r="B59">
        <f t="shared" si="1"/>
        <v>0.6312717768418592</v>
      </c>
      <c r="C59">
        <f t="shared" si="1"/>
        <v>0.6622094787009023</v>
      </c>
      <c r="D59">
        <f t="shared" si="1"/>
        <v>0.57662802183665629</v>
      </c>
    </row>
    <row r="60" spans="1:4" x14ac:dyDescent="0.2">
      <c r="A60">
        <f t="shared" si="2"/>
        <v>-2.8775000000000026</v>
      </c>
      <c r="B60">
        <f t="shared" si="1"/>
        <v>0.62994110465615416</v>
      </c>
      <c r="C60">
        <f t="shared" si="1"/>
        <v>0.66154414260804972</v>
      </c>
      <c r="D60">
        <f t="shared" si="1"/>
        <v>0.57618446444142124</v>
      </c>
    </row>
    <row r="61" spans="1:4" x14ac:dyDescent="0.2">
      <c r="A61">
        <f t="shared" si="2"/>
        <v>-2.8750000000000027</v>
      </c>
      <c r="B61">
        <f t="shared" si="1"/>
        <v>0.62860865942237554</v>
      </c>
      <c r="C61">
        <f t="shared" si="1"/>
        <v>0.66087791999116041</v>
      </c>
      <c r="D61">
        <f t="shared" si="1"/>
        <v>0.57574031603016163</v>
      </c>
    </row>
    <row r="62" spans="1:4" x14ac:dyDescent="0.2">
      <c r="A62">
        <f t="shared" si="2"/>
        <v>-2.8725000000000027</v>
      </c>
      <c r="B62">
        <f t="shared" si="1"/>
        <v>0.62727443640923897</v>
      </c>
      <c r="C62">
        <f t="shared" si="1"/>
        <v>0.66021080848459213</v>
      </c>
      <c r="D62">
        <f t="shared" si="1"/>
        <v>0.57529557502578288</v>
      </c>
    </row>
    <row r="63" spans="1:4" x14ac:dyDescent="0.2">
      <c r="A63">
        <f t="shared" si="2"/>
        <v>-2.8700000000000028</v>
      </c>
      <c r="B63">
        <f t="shared" si="1"/>
        <v>0.6259384308664967</v>
      </c>
      <c r="C63">
        <f t="shared" si="1"/>
        <v>0.65954280571322099</v>
      </c>
      <c r="D63">
        <f t="shared" si="1"/>
        <v>0.57485023984486883</v>
      </c>
    </row>
    <row r="64" spans="1:4" x14ac:dyDescent="0.2">
      <c r="A64">
        <f t="shared" si="2"/>
        <v>-2.8675000000000028</v>
      </c>
      <c r="B64">
        <f t="shared" si="1"/>
        <v>0.62460063802483679</v>
      </c>
      <c r="C64">
        <f t="shared" si="1"/>
        <v>0.65887390929239109</v>
      </c>
      <c r="D64">
        <f t="shared" si="1"/>
        <v>0.57440430889764882</v>
      </c>
    </row>
    <row r="65" spans="1:4" x14ac:dyDescent="0.2">
      <c r="A65">
        <f t="shared" si="2"/>
        <v>-2.8650000000000029</v>
      </c>
      <c r="B65">
        <f t="shared" si="1"/>
        <v>0.62326105309578039</v>
      </c>
      <c r="C65">
        <f t="shared" si="1"/>
        <v>0.65820411682786284</v>
      </c>
      <c r="D65">
        <f t="shared" si="1"/>
        <v>0.57395778058796343</v>
      </c>
    </row>
    <row r="66" spans="1:4" x14ac:dyDescent="0.2">
      <c r="A66">
        <f t="shared" si="2"/>
        <v>-2.8625000000000029</v>
      </c>
      <c r="B66">
        <f t="shared" si="1"/>
        <v>0.6219196712715791</v>
      </c>
      <c r="C66">
        <f t="shared" si="1"/>
        <v>0.65753342591576225</v>
      </c>
      <c r="D66">
        <f t="shared" si="1"/>
        <v>0.57351065331322959</v>
      </c>
    </row>
    <row r="67" spans="1:4" x14ac:dyDescent="0.2">
      <c r="A67">
        <f t="shared" si="2"/>
        <v>-2.860000000000003</v>
      </c>
      <c r="B67">
        <f t="shared" si="1"/>
        <v>0.62057648772511154</v>
      </c>
      <c r="C67">
        <f t="shared" si="1"/>
        <v>0.65686183414252841</v>
      </c>
      <c r="D67">
        <f t="shared" si="1"/>
        <v>0.57306292546440707</v>
      </c>
    </row>
    <row r="68" spans="1:4" x14ac:dyDescent="0.2">
      <c r="A68">
        <f t="shared" si="2"/>
        <v>-2.857500000000003</v>
      </c>
      <c r="B68">
        <f t="shared" si="1"/>
        <v>0.6192314976097788</v>
      </c>
      <c r="C68">
        <f t="shared" si="1"/>
        <v>0.6561893390848621</v>
      </c>
      <c r="D68">
        <f t="shared" si="1"/>
        <v>0.57261459542596282</v>
      </c>
    </row>
    <row r="69" spans="1:4" x14ac:dyDescent="0.2">
      <c r="A69">
        <f t="shared" si="2"/>
        <v>-2.8550000000000031</v>
      </c>
      <c r="B69">
        <f t="shared" si="1"/>
        <v>0.61788469605940011</v>
      </c>
      <c r="C69">
        <f t="shared" si="1"/>
        <v>0.6555159383096727</v>
      </c>
      <c r="D69">
        <f t="shared" si="1"/>
        <v>0.57216566157583648</v>
      </c>
    </row>
    <row r="70" spans="1:4" x14ac:dyDescent="0.2">
      <c r="A70">
        <f t="shared" si="2"/>
        <v>-2.8525000000000031</v>
      </c>
      <c r="B70">
        <f t="shared" si="1"/>
        <v>0.61653607818810663</v>
      </c>
      <c r="C70">
        <f t="shared" si="1"/>
        <v>0.6548416293740259</v>
      </c>
      <c r="D70">
        <f t="shared" si="1"/>
        <v>0.57171612228540547</v>
      </c>
    </row>
    <row r="71" spans="1:4" x14ac:dyDescent="0.2">
      <c r="A71">
        <f t="shared" si="2"/>
        <v>-2.8500000000000032</v>
      </c>
      <c r="B71">
        <f t="shared" si="1"/>
        <v>0.61518563909023516</v>
      </c>
      <c r="C71">
        <f t="shared" si="1"/>
        <v>0.65416640982509022</v>
      </c>
      <c r="D71">
        <f t="shared" si="1"/>
        <v>0.57126597591944828</v>
      </c>
    </row>
    <row r="72" spans="1:4" x14ac:dyDescent="0.2">
      <c r="A72">
        <f t="shared" si="2"/>
        <v>-2.8475000000000033</v>
      </c>
      <c r="B72">
        <f t="shared" si="1"/>
        <v>0.61383337384022152</v>
      </c>
      <c r="C72">
        <f t="shared" si="1"/>
        <v>0.65349027720008346</v>
      </c>
      <c r="D72">
        <f t="shared" si="1"/>
        <v>0.57081522083611036</v>
      </c>
    </row>
    <row r="73" spans="1:4" x14ac:dyDescent="0.2">
      <c r="A73">
        <f t="shared" si="2"/>
        <v>-2.8450000000000033</v>
      </c>
      <c r="B73">
        <f t="shared" si="1"/>
        <v>0.61247927749249231</v>
      </c>
      <c r="C73">
        <f t="shared" si="1"/>
        <v>0.65281322902621886</v>
      </c>
      <c r="D73">
        <f t="shared" si="1"/>
        <v>0.5703638553868674</v>
      </c>
    </row>
    <row r="74" spans="1:4" x14ac:dyDescent="0.2">
      <c r="A74">
        <f t="shared" si="2"/>
        <v>-2.8425000000000034</v>
      </c>
      <c r="B74">
        <f t="shared" si="1"/>
        <v>0.61112334508135646</v>
      </c>
      <c r="C74">
        <f t="shared" si="1"/>
        <v>0.65213526282065093</v>
      </c>
      <c r="D74">
        <f t="shared" si="1"/>
        <v>0.56991187791648878</v>
      </c>
    </row>
    <row r="75" spans="1:4" x14ac:dyDescent="0.2">
      <c r="A75">
        <f t="shared" si="2"/>
        <v>-2.8400000000000034</v>
      </c>
      <c r="B75">
        <f t="shared" si="1"/>
        <v>0.60976557162089606</v>
      </c>
      <c r="C75">
        <f t="shared" si="1"/>
        <v>0.65145637609042073</v>
      </c>
      <c r="D75">
        <f t="shared" si="1"/>
        <v>0.56945928676300195</v>
      </c>
    </row>
    <row r="76" spans="1:4" x14ac:dyDescent="0.2">
      <c r="A76">
        <f t="shared" si="2"/>
        <v>-2.8375000000000035</v>
      </c>
      <c r="B76">
        <f t="shared" ref="B76:D139" si="3">LN(ABS(B$8*$A76+B$8))/B$8</f>
        <v>0.6084059521048566</v>
      </c>
      <c r="C76">
        <f t="shared" si="3"/>
        <v>0.650776566332401</v>
      </c>
      <c r="D76">
        <f t="shared" si="3"/>
        <v>0.56900608025765542</v>
      </c>
    </row>
    <row r="77" spans="1:4" x14ac:dyDescent="0.2">
      <c r="A77">
        <f t="shared" ref="A77:A140" si="4">A76+B$3</f>
        <v>-2.8350000000000035</v>
      </c>
      <c r="B77">
        <f t="shared" si="3"/>
        <v>0.60704448150653556</v>
      </c>
      <c r="C77">
        <f t="shared" si="3"/>
        <v>0.65009583103324042</v>
      </c>
      <c r="D77">
        <f t="shared" si="3"/>
        <v>0.56855225672488163</v>
      </c>
    </row>
    <row r="78" spans="1:4" x14ac:dyDescent="0.2">
      <c r="A78">
        <f t="shared" si="4"/>
        <v>-2.8325000000000036</v>
      </c>
      <c r="B78">
        <f t="shared" si="3"/>
        <v>0.60568115477867146</v>
      </c>
      <c r="C78">
        <f t="shared" si="3"/>
        <v>0.64941416766930837</v>
      </c>
      <c r="D78">
        <f t="shared" si="3"/>
        <v>0.56809781448226038</v>
      </c>
    </row>
    <row r="79" spans="1:4" x14ac:dyDescent="0.2">
      <c r="A79">
        <f t="shared" si="4"/>
        <v>-2.8300000000000036</v>
      </c>
      <c r="B79">
        <f t="shared" si="3"/>
        <v>0.60431596685333155</v>
      </c>
      <c r="C79">
        <f t="shared" si="3"/>
        <v>0.64873157370663848</v>
      </c>
      <c r="D79">
        <f t="shared" si="3"/>
        <v>0.56764275184048041</v>
      </c>
    </row>
    <row r="80" spans="1:4" x14ac:dyDescent="0.2">
      <c r="A80">
        <f t="shared" si="4"/>
        <v>-2.8275000000000037</v>
      </c>
      <c r="B80">
        <f t="shared" si="3"/>
        <v>0.60294891264179851</v>
      </c>
      <c r="C80">
        <f t="shared" si="3"/>
        <v>0.6480480466008719</v>
      </c>
      <c r="D80">
        <f t="shared" si="3"/>
        <v>0.56718706710330269</v>
      </c>
    </row>
    <row r="81" spans="1:4" x14ac:dyDescent="0.2">
      <c r="A81">
        <f t="shared" si="4"/>
        <v>-2.8250000000000037</v>
      </c>
      <c r="B81">
        <f t="shared" si="3"/>
        <v>0.60157998703445692</v>
      </c>
      <c r="C81">
        <f t="shared" si="3"/>
        <v>0.64736358379720105</v>
      </c>
      <c r="D81">
        <f t="shared" si="3"/>
        <v>0.5667307585675222</v>
      </c>
    </row>
    <row r="82" spans="1:4" x14ac:dyDescent="0.2">
      <c r="A82">
        <f t="shared" si="4"/>
        <v>-2.8225000000000038</v>
      </c>
      <c r="B82">
        <f t="shared" si="3"/>
        <v>0.60020918490067821</v>
      </c>
      <c r="C82">
        <f t="shared" si="3"/>
        <v>0.64667818273031175</v>
      </c>
      <c r="D82">
        <f t="shared" si="3"/>
        <v>0.5662738245229294</v>
      </c>
    </row>
    <row r="83" spans="1:4" x14ac:dyDescent="0.2">
      <c r="A83">
        <f t="shared" si="4"/>
        <v>-2.8200000000000038</v>
      </c>
      <c r="B83">
        <f t="shared" si="3"/>
        <v>0.59883650108870612</v>
      </c>
      <c r="C83">
        <f t="shared" si="3"/>
        <v>0.6459918408243257</v>
      </c>
      <c r="D83">
        <f t="shared" si="3"/>
        <v>0.56581626325227197</v>
      </c>
    </row>
    <row r="84" spans="1:4" x14ac:dyDescent="0.2">
      <c r="A84">
        <f t="shared" si="4"/>
        <v>-2.8175000000000039</v>
      </c>
      <c r="B84">
        <f t="shared" si="3"/>
        <v>0.59746193042553952</v>
      </c>
      <c r="C84">
        <f t="shared" si="3"/>
        <v>0.64530455549274246</v>
      </c>
      <c r="D84">
        <f t="shared" si="3"/>
        <v>0.56535807303121632</v>
      </c>
    </row>
    <row r="85" spans="1:4" x14ac:dyDescent="0.2">
      <c r="A85">
        <f t="shared" si="4"/>
        <v>-2.8150000000000039</v>
      </c>
      <c r="B85">
        <f t="shared" si="3"/>
        <v>0.59608546771681625</v>
      </c>
      <c r="C85">
        <f t="shared" si="3"/>
        <v>0.64461632413838077</v>
      </c>
      <c r="D85">
        <f t="shared" si="3"/>
        <v>0.5648992521283086</v>
      </c>
    </row>
    <row r="86" spans="1:4" x14ac:dyDescent="0.2">
      <c r="A86">
        <f t="shared" si="4"/>
        <v>-2.812500000000004</v>
      </c>
      <c r="B86">
        <f t="shared" si="3"/>
        <v>0.594707107746695</v>
      </c>
      <c r="C86">
        <f t="shared" si="3"/>
        <v>0.6439271441533202</v>
      </c>
      <c r="D86">
        <f t="shared" si="3"/>
        <v>0.56443979880493489</v>
      </c>
    </row>
    <row r="87" spans="1:4" x14ac:dyDescent="0.2">
      <c r="A87">
        <f t="shared" si="4"/>
        <v>-2.8100000000000041</v>
      </c>
      <c r="B87">
        <f t="shared" si="3"/>
        <v>0.5933268452777366</v>
      </c>
      <c r="C87">
        <f t="shared" si="3"/>
        <v>0.64323701291884094</v>
      </c>
      <c r="D87">
        <f t="shared" si="3"/>
        <v>0.56397971131528213</v>
      </c>
    </row>
    <row r="88" spans="1:4" x14ac:dyDescent="0.2">
      <c r="A88">
        <f t="shared" si="4"/>
        <v>-2.8075000000000041</v>
      </c>
      <c r="B88">
        <f t="shared" si="3"/>
        <v>0.59194467505078496</v>
      </c>
      <c r="C88">
        <f t="shared" si="3"/>
        <v>0.64254592780536512</v>
      </c>
      <c r="D88">
        <f t="shared" si="3"/>
        <v>0.56351898790629817</v>
      </c>
    </row>
    <row r="89" spans="1:4" x14ac:dyDescent="0.2">
      <c r="A89">
        <f t="shared" si="4"/>
        <v>-2.8050000000000042</v>
      </c>
      <c r="B89">
        <f t="shared" si="3"/>
        <v>0.59056059178484654</v>
      </c>
      <c r="C89">
        <f t="shared" si="3"/>
        <v>0.64185388617239592</v>
      </c>
      <c r="D89">
        <f t="shared" si="3"/>
        <v>0.56305762681765215</v>
      </c>
    </row>
    <row r="90" spans="1:4" x14ac:dyDescent="0.2">
      <c r="A90">
        <f t="shared" si="4"/>
        <v>-2.8025000000000042</v>
      </c>
      <c r="B90">
        <f t="shared" si="3"/>
        <v>0.58917459017696938</v>
      </c>
      <c r="C90">
        <f t="shared" si="3"/>
        <v>0.64116088536845739</v>
      </c>
      <c r="D90">
        <f t="shared" si="3"/>
        <v>0.56259562628169302</v>
      </c>
    </row>
    <row r="91" spans="1:4" x14ac:dyDescent="0.2">
      <c r="A91">
        <f t="shared" si="4"/>
        <v>-2.8000000000000043</v>
      </c>
      <c r="B91">
        <f t="shared" si="3"/>
        <v>0.58778666490212139</v>
      </c>
      <c r="C91">
        <f t="shared" si="3"/>
        <v>0.64046692273103334</v>
      </c>
      <c r="D91">
        <f t="shared" si="3"/>
        <v>0.56213298452341032</v>
      </c>
    </row>
    <row r="92" spans="1:4" x14ac:dyDescent="0.2">
      <c r="A92">
        <f t="shared" si="4"/>
        <v>-2.7975000000000043</v>
      </c>
      <c r="B92">
        <f t="shared" si="3"/>
        <v>0.58639681061306714</v>
      </c>
      <c r="C92">
        <f t="shared" si="3"/>
        <v>0.63977199558650621</v>
      </c>
      <c r="D92">
        <f t="shared" si="3"/>
        <v>0.56166969976039227</v>
      </c>
    </row>
    <row r="93" spans="1:4" x14ac:dyDescent="0.2">
      <c r="A93">
        <f t="shared" si="4"/>
        <v>-2.7950000000000044</v>
      </c>
      <c r="B93">
        <f t="shared" si="3"/>
        <v>0.58500502194024462</v>
      </c>
      <c r="C93">
        <f t="shared" si="3"/>
        <v>0.63907610125009495</v>
      </c>
      <c r="D93">
        <f t="shared" si="3"/>
        <v>0.56120577020278473</v>
      </c>
    </row>
    <row r="94" spans="1:4" x14ac:dyDescent="0.2">
      <c r="A94">
        <f t="shared" si="4"/>
        <v>-2.7925000000000044</v>
      </c>
      <c r="B94">
        <f t="shared" si="3"/>
        <v>0.58361129349164087</v>
      </c>
      <c r="C94">
        <f t="shared" si="3"/>
        <v>0.63837923702579302</v>
      </c>
      <c r="D94">
        <f t="shared" si="3"/>
        <v>0.56074119405325018</v>
      </c>
    </row>
    <row r="95" spans="1:4" x14ac:dyDescent="0.2">
      <c r="A95">
        <f t="shared" si="4"/>
        <v>-2.7900000000000045</v>
      </c>
      <c r="B95">
        <f t="shared" si="3"/>
        <v>0.58221561985266612</v>
      </c>
      <c r="C95">
        <f t="shared" si="3"/>
        <v>0.6376814002063057</v>
      </c>
      <c r="D95">
        <f t="shared" si="3"/>
        <v>0.56027596950692526</v>
      </c>
    </row>
    <row r="96" spans="1:4" x14ac:dyDescent="0.2">
      <c r="A96">
        <f t="shared" si="4"/>
        <v>-2.7875000000000045</v>
      </c>
      <c r="B96">
        <f t="shared" si="3"/>
        <v>0.5808179955860282</v>
      </c>
      <c r="C96">
        <f t="shared" si="3"/>
        <v>0.6369825880729868</v>
      </c>
      <c r="D96">
        <f t="shared" si="3"/>
        <v>0.55981009475137922</v>
      </c>
    </row>
    <row r="97" spans="1:4" x14ac:dyDescent="0.2">
      <c r="A97">
        <f t="shared" si="4"/>
        <v>-2.7850000000000046</v>
      </c>
      <c r="B97">
        <f t="shared" si="3"/>
        <v>0.57941841523160498</v>
      </c>
      <c r="C97">
        <f t="shared" si="3"/>
        <v>0.63628279789577513</v>
      </c>
      <c r="D97">
        <f t="shared" si="3"/>
        <v>0.55934356796657159</v>
      </c>
    </row>
    <row r="98" spans="1:4" x14ac:dyDescent="0.2">
      <c r="A98">
        <f t="shared" si="4"/>
        <v>-2.7825000000000046</v>
      </c>
      <c r="B98">
        <f t="shared" si="3"/>
        <v>0.57801687330631657</v>
      </c>
      <c r="C98">
        <f t="shared" si="3"/>
        <v>0.63558202693313093</v>
      </c>
      <c r="D98">
        <f t="shared" si="3"/>
        <v>0.55887638732480871</v>
      </c>
    </row>
    <row r="99" spans="1:4" x14ac:dyDescent="0.2">
      <c r="A99">
        <f t="shared" si="4"/>
        <v>-2.7800000000000047</v>
      </c>
      <c r="B99">
        <f t="shared" si="3"/>
        <v>0.57661336430399646</v>
      </c>
      <c r="C99">
        <f t="shared" si="3"/>
        <v>0.63488027243197087</v>
      </c>
      <c r="D99">
        <f t="shared" si="3"/>
        <v>0.55840855099070208</v>
      </c>
    </row>
    <row r="100" spans="1:4" x14ac:dyDescent="0.2">
      <c r="A100">
        <f t="shared" si="4"/>
        <v>-2.7775000000000047</v>
      </c>
      <c r="B100">
        <f t="shared" si="3"/>
        <v>0.57520788269526157</v>
      </c>
      <c r="C100">
        <f t="shared" si="3"/>
        <v>0.63417753162760349</v>
      </c>
      <c r="D100">
        <f t="shared" si="3"/>
        <v>0.55794005712112371</v>
      </c>
    </row>
    <row r="101" spans="1:4" x14ac:dyDescent="0.2">
      <c r="A101">
        <f t="shared" si="4"/>
        <v>-2.7750000000000048</v>
      </c>
      <c r="B101">
        <f t="shared" si="3"/>
        <v>0.57380042292738187</v>
      </c>
      <c r="C101">
        <f t="shared" si="3"/>
        <v>0.63347380174366352</v>
      </c>
      <c r="D101">
        <f t="shared" si="3"/>
        <v>0.55747090386516385</v>
      </c>
    </row>
    <row r="102" spans="1:4" x14ac:dyDescent="0.2">
      <c r="A102">
        <f t="shared" si="4"/>
        <v>-2.7725000000000048</v>
      </c>
      <c r="B102">
        <f t="shared" si="3"/>
        <v>0.57239097942414829</v>
      </c>
      <c r="C102">
        <f t="shared" si="3"/>
        <v>0.63276907999204679</v>
      </c>
      <c r="D102">
        <f t="shared" si="3"/>
        <v>0.55700108936408599</v>
      </c>
    </row>
    <row r="103" spans="1:4" x14ac:dyDescent="0.2">
      <c r="A103">
        <f t="shared" si="4"/>
        <v>-2.7700000000000049</v>
      </c>
      <c r="B103">
        <f t="shared" si="3"/>
        <v>0.57097954658574057</v>
      </c>
      <c r="C103">
        <f t="shared" si="3"/>
        <v>0.63206336357284287</v>
      </c>
      <c r="D103">
        <f t="shared" si="3"/>
        <v>0.55653061175128338</v>
      </c>
    </row>
    <row r="104" spans="1:4" x14ac:dyDescent="0.2">
      <c r="A104">
        <f t="shared" si="4"/>
        <v>-2.767500000000005</v>
      </c>
      <c r="B104">
        <f t="shared" si="3"/>
        <v>0.56956611878859353</v>
      </c>
      <c r="C104">
        <f t="shared" si="3"/>
        <v>0.63135664967426941</v>
      </c>
      <c r="D104">
        <f t="shared" si="3"/>
        <v>0.55605946915223436</v>
      </c>
    </row>
    <row r="105" spans="1:4" x14ac:dyDescent="0.2">
      <c r="A105">
        <f t="shared" si="4"/>
        <v>-2.765000000000005</v>
      </c>
      <c r="B105">
        <f t="shared" si="3"/>
        <v>0.56815069038526289</v>
      </c>
      <c r="C105">
        <f t="shared" si="3"/>
        <v>0.63064893547260414</v>
      </c>
      <c r="D105">
        <f t="shared" si="3"/>
        <v>0.55558765968445767</v>
      </c>
    </row>
    <row r="106" spans="1:4" x14ac:dyDescent="0.2">
      <c r="A106">
        <f t="shared" si="4"/>
        <v>-2.7625000000000051</v>
      </c>
      <c r="B106">
        <f t="shared" si="3"/>
        <v>0.56673325570428956</v>
      </c>
      <c r="C106">
        <f t="shared" si="3"/>
        <v>0.62994021813211742</v>
      </c>
      <c r="D106">
        <f t="shared" si="3"/>
        <v>0.55511518145746641</v>
      </c>
    </row>
    <row r="107" spans="1:4" x14ac:dyDescent="0.2">
      <c r="A107">
        <f t="shared" si="4"/>
        <v>-2.7600000000000051</v>
      </c>
      <c r="B107">
        <f t="shared" si="3"/>
        <v>0.56531380905006334</v>
      </c>
      <c r="C107">
        <f t="shared" si="3"/>
        <v>0.62923049480500437</v>
      </c>
      <c r="D107">
        <f t="shared" si="3"/>
        <v>0.55464203257272426</v>
      </c>
    </row>
    <row r="108" spans="1:4" x14ac:dyDescent="0.2">
      <c r="A108">
        <f t="shared" si="4"/>
        <v>-2.7575000000000052</v>
      </c>
      <c r="B108">
        <f t="shared" si="3"/>
        <v>0.5638923447026859</v>
      </c>
      <c r="C108">
        <f t="shared" si="3"/>
        <v>0.62851976263131559</v>
      </c>
      <c r="D108">
        <f t="shared" si="3"/>
        <v>0.55416821112359849</v>
      </c>
    </row>
    <row r="109" spans="1:4" x14ac:dyDescent="0.2">
      <c r="A109">
        <f t="shared" si="4"/>
        <v>-2.7550000000000052</v>
      </c>
      <c r="B109">
        <f t="shared" si="3"/>
        <v>0.56246885691783211</v>
      </c>
      <c r="C109">
        <f t="shared" si="3"/>
        <v>0.6278080187388887</v>
      </c>
      <c r="D109">
        <f t="shared" si="3"/>
        <v>0.55369371519531385</v>
      </c>
    </row>
    <row r="110" spans="1:4" x14ac:dyDescent="0.2">
      <c r="A110">
        <f t="shared" si="4"/>
        <v>-2.7525000000000053</v>
      </c>
      <c r="B110">
        <f t="shared" si="3"/>
        <v>0.56104333992661115</v>
      </c>
      <c r="C110">
        <f t="shared" si="3"/>
        <v>0.62709526024327822</v>
      </c>
      <c r="D110">
        <f t="shared" si="3"/>
        <v>0.5532185428649069</v>
      </c>
    </row>
    <row r="111" spans="1:4" x14ac:dyDescent="0.2">
      <c r="A111">
        <f t="shared" si="4"/>
        <v>-2.7500000000000053</v>
      </c>
      <c r="B111">
        <f t="shared" si="3"/>
        <v>0.55961578793542577</v>
      </c>
      <c r="C111">
        <f t="shared" si="3"/>
        <v>0.62638148424768547</v>
      </c>
      <c r="D111">
        <f t="shared" si="3"/>
        <v>0.55274269220117844</v>
      </c>
    </row>
    <row r="112" spans="1:4" x14ac:dyDescent="0.2">
      <c r="A112">
        <f t="shared" si="4"/>
        <v>-2.7475000000000054</v>
      </c>
      <c r="B112">
        <f t="shared" si="3"/>
        <v>0.55818619512583134</v>
      </c>
      <c r="C112">
        <f t="shared" si="3"/>
        <v>0.62566668784288837</v>
      </c>
      <c r="D112">
        <f t="shared" si="3"/>
        <v>0.552266161264647</v>
      </c>
    </row>
    <row r="113" spans="1:4" x14ac:dyDescent="0.2">
      <c r="A113">
        <f t="shared" si="4"/>
        <v>-2.7450000000000054</v>
      </c>
      <c r="B113">
        <f t="shared" si="3"/>
        <v>0.55675455565439358</v>
      </c>
      <c r="C113">
        <f t="shared" si="3"/>
        <v>0.62495086810716949</v>
      </c>
      <c r="D113">
        <f t="shared" si="3"/>
        <v>0.55178894810750112</v>
      </c>
    </row>
    <row r="114" spans="1:4" x14ac:dyDescent="0.2">
      <c r="A114">
        <f t="shared" si="4"/>
        <v>-2.7425000000000055</v>
      </c>
      <c r="B114">
        <f t="shared" si="3"/>
        <v>0.55532086365254507</v>
      </c>
      <c r="C114">
        <f t="shared" si="3"/>
        <v>0.62423402210624512</v>
      </c>
      <c r="D114">
        <f t="shared" si="3"/>
        <v>0.55131105077355158</v>
      </c>
    </row>
    <row r="115" spans="1:4" x14ac:dyDescent="0.2">
      <c r="A115">
        <f t="shared" si="4"/>
        <v>-2.7400000000000055</v>
      </c>
      <c r="B115">
        <f t="shared" si="3"/>
        <v>0.55388511322644085</v>
      </c>
      <c r="C115">
        <f t="shared" si="3"/>
        <v>0.62351614689319312</v>
      </c>
      <c r="D115">
        <f t="shared" si="3"/>
        <v>0.55083246729818358</v>
      </c>
    </row>
    <row r="116" spans="1:4" x14ac:dyDescent="0.2">
      <c r="A116">
        <f t="shared" si="4"/>
        <v>-2.7375000000000056</v>
      </c>
      <c r="B116">
        <f t="shared" si="3"/>
        <v>0.5524472984568134</v>
      </c>
      <c r="C116">
        <f t="shared" si="3"/>
        <v>0.62279723950837929</v>
      </c>
      <c r="D116">
        <f t="shared" si="3"/>
        <v>0.55035319570830765</v>
      </c>
    </row>
    <row r="117" spans="1:4" x14ac:dyDescent="0.2">
      <c r="A117">
        <f t="shared" si="4"/>
        <v>-2.7350000000000056</v>
      </c>
      <c r="B117">
        <f t="shared" si="3"/>
        <v>0.55100741339882575</v>
      </c>
      <c r="C117">
        <f t="shared" si="3"/>
        <v>0.62207729697938552</v>
      </c>
      <c r="D117">
        <f t="shared" si="3"/>
        <v>0.5498732340223117</v>
      </c>
    </row>
    <row r="118" spans="1:4" x14ac:dyDescent="0.2">
      <c r="A118">
        <f t="shared" si="4"/>
        <v>-2.7325000000000057</v>
      </c>
      <c r="B118">
        <f t="shared" si="3"/>
        <v>0.54956545208192453</v>
      </c>
      <c r="C118">
        <f t="shared" si="3"/>
        <v>0.62135631632093491</v>
      </c>
      <c r="D118">
        <f t="shared" si="3"/>
        <v>0.54939258025001136</v>
      </c>
    </row>
    <row r="119" spans="1:4" x14ac:dyDescent="0.2">
      <c r="A119">
        <f t="shared" si="4"/>
        <v>-2.7300000000000058</v>
      </c>
      <c r="B119">
        <f t="shared" si="3"/>
        <v>0.54812140850969093</v>
      </c>
      <c r="C119">
        <f t="shared" si="3"/>
        <v>0.62063429453481811</v>
      </c>
      <c r="D119">
        <f t="shared" si="3"/>
        <v>0.5489112323926002</v>
      </c>
    </row>
    <row r="120" spans="1:4" x14ac:dyDescent="0.2">
      <c r="A120">
        <f t="shared" si="4"/>
        <v>-2.7275000000000058</v>
      </c>
      <c r="B120">
        <f t="shared" si="3"/>
        <v>0.54667527665969129</v>
      </c>
      <c r="C120">
        <f t="shared" si="3"/>
        <v>0.61991122860981829</v>
      </c>
      <c r="D120">
        <f t="shared" si="3"/>
        <v>0.54842918844260036</v>
      </c>
    </row>
    <row r="121" spans="1:4" x14ac:dyDescent="0.2">
      <c r="A121">
        <f t="shared" si="4"/>
        <v>-2.7250000000000059</v>
      </c>
      <c r="B121">
        <f t="shared" si="3"/>
        <v>0.54522705048332643</v>
      </c>
      <c r="C121">
        <f t="shared" si="3"/>
        <v>0.61918711552163586</v>
      </c>
      <c r="D121">
        <f t="shared" si="3"/>
        <v>0.54794644638381207</v>
      </c>
    </row>
    <row r="122" spans="1:4" x14ac:dyDescent="0.2">
      <c r="A122">
        <f t="shared" si="4"/>
        <v>-2.7225000000000059</v>
      </c>
      <c r="B122">
        <f t="shared" si="3"/>
        <v>0.54377672390567999</v>
      </c>
      <c r="C122">
        <f t="shared" si="3"/>
        <v>0.61846195223281264</v>
      </c>
      <c r="D122">
        <f t="shared" si="3"/>
        <v>0.54746300419126326</v>
      </c>
    </row>
    <row r="123" spans="1:4" x14ac:dyDescent="0.2">
      <c r="A123">
        <f t="shared" si="4"/>
        <v>-2.720000000000006</v>
      </c>
      <c r="B123">
        <f t="shared" si="3"/>
        <v>0.54232429082536515</v>
      </c>
      <c r="C123">
        <f t="shared" si="3"/>
        <v>0.61773573569265527</v>
      </c>
      <c r="D123">
        <f t="shared" si="3"/>
        <v>0.54697885983115835</v>
      </c>
    </row>
    <row r="124" spans="1:4" x14ac:dyDescent="0.2">
      <c r="A124">
        <f t="shared" si="4"/>
        <v>-2.717500000000006</v>
      </c>
      <c r="B124">
        <f t="shared" si="3"/>
        <v>0.54086974511437091</v>
      </c>
      <c r="C124">
        <f t="shared" si="3"/>
        <v>0.61700846283715804</v>
      </c>
      <c r="D124">
        <f t="shared" si="3"/>
        <v>0.54649401126082686</v>
      </c>
    </row>
    <row r="125" spans="1:4" x14ac:dyDescent="0.2">
      <c r="A125">
        <f t="shared" si="4"/>
        <v>-2.7150000000000061</v>
      </c>
      <c r="B125">
        <f t="shared" si="3"/>
        <v>0.53941308061790683</v>
      </c>
      <c r="C125">
        <f t="shared" si="3"/>
        <v>0.61628013058892606</v>
      </c>
      <c r="D125">
        <f t="shared" si="3"/>
        <v>0.54600845642867213</v>
      </c>
    </row>
    <row r="126" spans="1:4" x14ac:dyDescent="0.2">
      <c r="A126">
        <f t="shared" si="4"/>
        <v>-2.7125000000000061</v>
      </c>
      <c r="B126">
        <f t="shared" si="3"/>
        <v>0.53795429115424687</v>
      </c>
      <c r="C126">
        <f t="shared" si="3"/>
        <v>0.61555073585709608</v>
      </c>
      <c r="D126">
        <f t="shared" si="3"/>
        <v>0.54552219327411888</v>
      </c>
    </row>
    <row r="127" spans="1:4" x14ac:dyDescent="0.2">
      <c r="A127">
        <f t="shared" si="4"/>
        <v>-2.7100000000000062</v>
      </c>
      <c r="B127">
        <f t="shared" si="3"/>
        <v>0.53649337051457213</v>
      </c>
      <c r="C127">
        <f t="shared" si="3"/>
        <v>0.61482027553725871</v>
      </c>
      <c r="D127">
        <f t="shared" si="3"/>
        <v>0.54503521972756064</v>
      </c>
    </row>
    <row r="128" spans="1:4" x14ac:dyDescent="0.2">
      <c r="A128">
        <f t="shared" si="4"/>
        <v>-2.7075000000000062</v>
      </c>
      <c r="B128">
        <f t="shared" si="3"/>
        <v>0.53503031246281174</v>
      </c>
      <c r="C128">
        <f t="shared" si="3"/>
        <v>0.61408874651137857</v>
      </c>
      <c r="D128">
        <f t="shared" si="3"/>
        <v>0.54454753371030706</v>
      </c>
    </row>
    <row r="129" spans="1:4" x14ac:dyDescent="0.2">
      <c r="A129">
        <f t="shared" si="4"/>
        <v>-2.7050000000000063</v>
      </c>
      <c r="B129">
        <f t="shared" si="3"/>
        <v>0.53356511073548385</v>
      </c>
      <c r="C129">
        <f t="shared" si="3"/>
        <v>0.61335614564771457</v>
      </c>
      <c r="D129">
        <f t="shared" si="3"/>
        <v>0.54405913313453125</v>
      </c>
    </row>
    <row r="130" spans="1:4" x14ac:dyDescent="0.2">
      <c r="A130">
        <f t="shared" si="4"/>
        <v>-2.7025000000000063</v>
      </c>
      <c r="B130">
        <f t="shared" si="3"/>
        <v>0.53209775904153411</v>
      </c>
      <c r="C130">
        <f t="shared" si="3"/>
        <v>0.61262246980073976</v>
      </c>
      <c r="D130">
        <f t="shared" si="3"/>
        <v>0.54357001590321463</v>
      </c>
    </row>
    <row r="131" spans="1:4" x14ac:dyDescent="0.2">
      <c r="A131">
        <f t="shared" si="4"/>
        <v>-2.7000000000000064</v>
      </c>
      <c r="B131">
        <f t="shared" si="3"/>
        <v>0.53062825106217415</v>
      </c>
      <c r="C131">
        <f t="shared" si="3"/>
        <v>0.61188771581105972</v>
      </c>
      <c r="D131">
        <f t="shared" si="3"/>
        <v>0.54308017991009461</v>
      </c>
    </row>
    <row r="132" spans="1:4" x14ac:dyDescent="0.2">
      <c r="A132">
        <f t="shared" si="4"/>
        <v>-2.6975000000000064</v>
      </c>
      <c r="B132">
        <f t="shared" si="3"/>
        <v>0.52915658045071789</v>
      </c>
      <c r="C132">
        <f t="shared" si="3"/>
        <v>0.61115188050533165</v>
      </c>
      <c r="D132">
        <f t="shared" si="3"/>
        <v>0.54258962303960911</v>
      </c>
    </row>
    <row r="133" spans="1:4" x14ac:dyDescent="0.2">
      <c r="A133">
        <f t="shared" si="4"/>
        <v>-2.6950000000000065</v>
      </c>
      <c r="B133">
        <f t="shared" si="3"/>
        <v>0.5276827408324174</v>
      </c>
      <c r="C133">
        <f t="shared" si="3"/>
        <v>0.6104149606961814</v>
      </c>
      <c r="D133">
        <f t="shared" si="3"/>
        <v>0.54209834316684236</v>
      </c>
    </row>
    <row r="134" spans="1:4" x14ac:dyDescent="0.2">
      <c r="A134">
        <f t="shared" si="4"/>
        <v>-2.6925000000000066</v>
      </c>
      <c r="B134">
        <f t="shared" si="3"/>
        <v>0.52620672580429684</v>
      </c>
      <c r="C134">
        <f t="shared" si="3"/>
        <v>0.60967695318212112</v>
      </c>
      <c r="D134">
        <f t="shared" si="3"/>
        <v>0.54160633815746884</v>
      </c>
    </row>
    <row r="135" spans="1:4" x14ac:dyDescent="0.2">
      <c r="A135">
        <f t="shared" si="4"/>
        <v>-2.6900000000000066</v>
      </c>
      <c r="B135">
        <f t="shared" si="3"/>
        <v>0.524728528934986</v>
      </c>
      <c r="C135">
        <f t="shared" si="3"/>
        <v>0.60893785474746565</v>
      </c>
      <c r="D135">
        <f t="shared" si="3"/>
        <v>0.54111360586769852</v>
      </c>
    </row>
    <row r="136" spans="1:4" x14ac:dyDescent="0.2">
      <c r="A136">
        <f t="shared" si="4"/>
        <v>-2.6875000000000067</v>
      </c>
      <c r="B136">
        <f t="shared" si="3"/>
        <v>0.52324814376455175</v>
      </c>
      <c r="C136">
        <f t="shared" si="3"/>
        <v>0.60819766216224858</v>
      </c>
      <c r="D136">
        <f t="shared" si="3"/>
        <v>0.54062014414422044</v>
      </c>
    </row>
    <row r="137" spans="1:4" x14ac:dyDescent="0.2">
      <c r="A137">
        <f t="shared" si="4"/>
        <v>-2.6850000000000067</v>
      </c>
      <c r="B137">
        <f t="shared" si="3"/>
        <v>0.52176556380432904</v>
      </c>
      <c r="C137">
        <f t="shared" si="3"/>
        <v>0.60745637218213722</v>
      </c>
      <c r="D137">
        <f t="shared" si="3"/>
        <v>0.54012595082414627</v>
      </c>
    </row>
    <row r="138" spans="1:4" x14ac:dyDescent="0.2">
      <c r="A138">
        <f t="shared" si="4"/>
        <v>-2.6825000000000068</v>
      </c>
      <c r="B138">
        <f t="shared" si="3"/>
        <v>0.52028078253674981</v>
      </c>
      <c r="C138">
        <f t="shared" si="3"/>
        <v>0.60671398154834755</v>
      </c>
      <c r="D138">
        <f t="shared" si="3"/>
        <v>0.5396310237349532</v>
      </c>
    </row>
    <row r="139" spans="1:4" x14ac:dyDescent="0.2">
      <c r="A139">
        <f t="shared" si="4"/>
        <v>-2.6800000000000068</v>
      </c>
      <c r="B139">
        <f t="shared" si="3"/>
        <v>0.51879379341517162</v>
      </c>
      <c r="C139">
        <f t="shared" si="3"/>
        <v>0.60597048698755851</v>
      </c>
      <c r="D139">
        <f t="shared" si="3"/>
        <v>0.53913536069442713</v>
      </c>
    </row>
    <row r="140" spans="1:4" x14ac:dyDescent="0.2">
      <c r="A140">
        <f t="shared" si="4"/>
        <v>-2.6775000000000069</v>
      </c>
      <c r="B140">
        <f t="shared" ref="B140:D203" si="5">LN(ABS(B$8*$A140+B$8))/B$8</f>
        <v>0.51730458986370387</v>
      </c>
      <c r="C140">
        <f t="shared" si="5"/>
        <v>0.60522588521182463</v>
      </c>
      <c r="D140">
        <f t="shared" si="5"/>
        <v>0.53863895951060448</v>
      </c>
    </row>
    <row r="141" spans="1:4" x14ac:dyDescent="0.2">
      <c r="A141">
        <f t="shared" ref="A141:A204" si="6">A140+B$3</f>
        <v>-2.6750000000000069</v>
      </c>
      <c r="B141">
        <f t="shared" si="5"/>
        <v>0.51581316527703391</v>
      </c>
      <c r="C141">
        <f t="shared" si="5"/>
        <v>0.60448017291848966</v>
      </c>
      <c r="D141">
        <f t="shared" si="5"/>
        <v>0.53814181798171445</v>
      </c>
    </row>
    <row r="142" spans="1:4" x14ac:dyDescent="0.2">
      <c r="A142">
        <f t="shared" si="6"/>
        <v>-2.672500000000007</v>
      </c>
      <c r="B142">
        <f t="shared" si="5"/>
        <v>0.51431951302025058</v>
      </c>
      <c r="C142">
        <f t="shared" si="5"/>
        <v>0.60373334679009794</v>
      </c>
      <c r="D142">
        <f t="shared" si="5"/>
        <v>0.5376439338961202</v>
      </c>
    </row>
    <row r="143" spans="1:4" x14ac:dyDescent="0.2">
      <c r="A143">
        <f t="shared" si="6"/>
        <v>-2.670000000000007</v>
      </c>
      <c r="B143">
        <f t="shared" si="5"/>
        <v>0.51282362642866797</v>
      </c>
      <c r="C143">
        <f t="shared" si="5"/>
        <v>0.60298540349430663</v>
      </c>
      <c r="D143">
        <f t="shared" si="5"/>
        <v>0.53714530503225921</v>
      </c>
    </row>
    <row r="144" spans="1:4" x14ac:dyDescent="0.2">
      <c r="A144">
        <f t="shared" si="6"/>
        <v>-2.6675000000000071</v>
      </c>
      <c r="B144">
        <f t="shared" si="5"/>
        <v>0.511325498807646</v>
      </c>
      <c r="C144">
        <f t="shared" si="5"/>
        <v>0.60223633968379564</v>
      </c>
      <c r="D144">
        <f t="shared" si="5"/>
        <v>0.53664592915858522</v>
      </c>
    </row>
    <row r="145" spans="1:4" x14ac:dyDescent="0.2">
      <c r="A145">
        <f t="shared" si="6"/>
        <v>-2.6650000000000071</v>
      </c>
      <c r="B145">
        <f t="shared" si="5"/>
        <v>0.50982512343241149</v>
      </c>
      <c r="C145">
        <f t="shared" si="5"/>
        <v>0.60148615199617839</v>
      </c>
      <c r="D145">
        <f t="shared" si="5"/>
        <v>0.53614580403350709</v>
      </c>
    </row>
    <row r="146" spans="1:4" x14ac:dyDescent="0.2">
      <c r="A146">
        <f t="shared" si="6"/>
        <v>-2.6625000000000072</v>
      </c>
      <c r="B146">
        <f t="shared" si="5"/>
        <v>0.50832249354787651</v>
      </c>
      <c r="C146">
        <f t="shared" si="5"/>
        <v>0.60073483705391084</v>
      </c>
      <c r="D146">
        <f t="shared" si="5"/>
        <v>0.53564492740532876</v>
      </c>
    </row>
    <row r="147" spans="1:4" x14ac:dyDescent="0.2">
      <c r="A147">
        <f t="shared" si="6"/>
        <v>-2.6600000000000072</v>
      </c>
      <c r="B147">
        <f t="shared" si="5"/>
        <v>0.50681760236845619</v>
      </c>
      <c r="C147">
        <f t="shared" si="5"/>
        <v>0.59998239146420074</v>
      </c>
      <c r="D147">
        <f t="shared" si="5"/>
        <v>0.53514329701218866</v>
      </c>
    </row>
    <row r="148" spans="1:4" x14ac:dyDescent="0.2">
      <c r="A148">
        <f t="shared" si="6"/>
        <v>-2.6575000000000073</v>
      </c>
      <c r="B148">
        <f t="shared" si="5"/>
        <v>0.50531044307788497</v>
      </c>
      <c r="C148">
        <f t="shared" si="5"/>
        <v>0.59922881181891507</v>
      </c>
      <c r="D148">
        <f t="shared" si="5"/>
        <v>0.53464091058199814</v>
      </c>
    </row>
    <row r="149" spans="1:4" x14ac:dyDescent="0.2">
      <c r="A149">
        <f t="shared" si="6"/>
        <v>-2.6550000000000074</v>
      </c>
      <c r="B149">
        <f t="shared" si="5"/>
        <v>0.50380100882903067</v>
      </c>
      <c r="C149">
        <f t="shared" si="5"/>
        <v>0.59847409469448798</v>
      </c>
      <c r="D149">
        <f t="shared" si="5"/>
        <v>0.53413776583238015</v>
      </c>
    </row>
    <row r="150" spans="1:4" x14ac:dyDescent="0.2">
      <c r="A150">
        <f t="shared" si="6"/>
        <v>-2.6525000000000074</v>
      </c>
      <c r="B150">
        <f t="shared" si="5"/>
        <v>0.50228929274370882</v>
      </c>
      <c r="C150">
        <f t="shared" si="5"/>
        <v>0.597718236651827</v>
      </c>
      <c r="D150">
        <f t="shared" si="5"/>
        <v>0.53363386047060624</v>
      </c>
    </row>
    <row r="151" spans="1:4" x14ac:dyDescent="0.2">
      <c r="A151">
        <f t="shared" si="6"/>
        <v>-2.6500000000000075</v>
      </c>
      <c r="B151">
        <f t="shared" si="5"/>
        <v>0.50077528791249382</v>
      </c>
      <c r="C151">
        <f t="shared" si="5"/>
        <v>0.5969612342362195</v>
      </c>
      <c r="D151">
        <f t="shared" si="5"/>
        <v>0.5331291921935345</v>
      </c>
    </row>
    <row r="152" spans="1:4" x14ac:dyDescent="0.2">
      <c r="A152">
        <f t="shared" si="6"/>
        <v>-2.6475000000000075</v>
      </c>
      <c r="B152">
        <f t="shared" si="5"/>
        <v>0.49925898739452979</v>
      </c>
      <c r="C152">
        <f t="shared" si="5"/>
        <v>0.59620308397723754</v>
      </c>
      <c r="D152">
        <f t="shared" si="5"/>
        <v>0.53262375868754652</v>
      </c>
    </row>
    <row r="153" spans="1:4" x14ac:dyDescent="0.2">
      <c r="A153">
        <f t="shared" si="6"/>
        <v>-2.6450000000000076</v>
      </c>
      <c r="B153">
        <f t="shared" si="5"/>
        <v>0.49774038421733979</v>
      </c>
      <c r="C153">
        <f t="shared" si="5"/>
        <v>0.5954437823886426</v>
      </c>
      <c r="D153">
        <f t="shared" si="5"/>
        <v>0.53211755762848323</v>
      </c>
    </row>
    <row r="154" spans="1:4" x14ac:dyDescent="0.2">
      <c r="A154">
        <f t="shared" si="6"/>
        <v>-2.6425000000000076</v>
      </c>
      <c r="B154">
        <f t="shared" si="5"/>
        <v>0.49621947137663319</v>
      </c>
      <c r="C154">
        <f t="shared" si="5"/>
        <v>0.59468332596828921</v>
      </c>
      <c r="D154">
        <f t="shared" si="5"/>
        <v>0.53161058668158101</v>
      </c>
    </row>
    <row r="155" spans="1:4" x14ac:dyDescent="0.2">
      <c r="A155">
        <f t="shared" si="6"/>
        <v>-2.6400000000000077</v>
      </c>
      <c r="B155">
        <f t="shared" si="5"/>
        <v>0.49469624183611172</v>
      </c>
      <c r="C155">
        <f t="shared" si="5"/>
        <v>0.5939217111980285</v>
      </c>
      <c r="D155">
        <f t="shared" si="5"/>
        <v>0.53110284350140713</v>
      </c>
    </row>
    <row r="156" spans="1:4" x14ac:dyDescent="0.2">
      <c r="A156">
        <f t="shared" si="6"/>
        <v>-2.6375000000000077</v>
      </c>
      <c r="B156">
        <f t="shared" si="5"/>
        <v>0.49317068852727464</v>
      </c>
      <c r="C156">
        <f t="shared" si="5"/>
        <v>0.59315893454361002</v>
      </c>
      <c r="D156">
        <f t="shared" si="5"/>
        <v>0.53059432573179477</v>
      </c>
    </row>
    <row r="157" spans="1:4" x14ac:dyDescent="0.2">
      <c r="A157">
        <f t="shared" si="6"/>
        <v>-2.6350000000000078</v>
      </c>
      <c r="B157">
        <f t="shared" si="5"/>
        <v>0.49164280434922147</v>
      </c>
      <c r="C157">
        <f t="shared" si="5"/>
        <v>0.59239499245458338</v>
      </c>
      <c r="D157">
        <f t="shared" si="5"/>
        <v>0.53008503100577709</v>
      </c>
    </row>
    <row r="158" spans="1:4" x14ac:dyDescent="0.2">
      <c r="A158">
        <f t="shared" si="6"/>
        <v>-2.6325000000000078</v>
      </c>
      <c r="B158">
        <f t="shared" si="5"/>
        <v>0.49011258216845388</v>
      </c>
      <c r="C158">
        <f t="shared" si="5"/>
        <v>0.59162988136419958</v>
      </c>
      <c r="D158">
        <f t="shared" si="5"/>
        <v>0.52957495694552115</v>
      </c>
    </row>
    <row r="159" spans="1:4" x14ac:dyDescent="0.2">
      <c r="A159">
        <f t="shared" si="6"/>
        <v>-2.6300000000000079</v>
      </c>
      <c r="B159">
        <f t="shared" si="5"/>
        <v>0.4885800148186758</v>
      </c>
      <c r="C159">
        <f t="shared" si="5"/>
        <v>0.59086359768931052</v>
      </c>
      <c r="D159">
        <f t="shared" si="5"/>
        <v>0.52906410116226177</v>
      </c>
    </row>
    <row r="160" spans="1:4" x14ac:dyDescent="0.2">
      <c r="A160">
        <f t="shared" si="6"/>
        <v>-2.6275000000000079</v>
      </c>
      <c r="B160">
        <f t="shared" si="5"/>
        <v>0.48704509510059213</v>
      </c>
      <c r="C160">
        <f t="shared" si="5"/>
        <v>0.59009613783026871</v>
      </c>
      <c r="D160">
        <f t="shared" si="5"/>
        <v>0.5285524612562339</v>
      </c>
    </row>
    <row r="161" spans="1:4" x14ac:dyDescent="0.2">
      <c r="A161">
        <f t="shared" si="6"/>
        <v>-2.625000000000008</v>
      </c>
      <c r="B161">
        <f t="shared" si="5"/>
        <v>0.48550781578170571</v>
      </c>
      <c r="C161">
        <f t="shared" si="5"/>
        <v>0.58932749817082553</v>
      </c>
      <c r="D161">
        <f t="shared" si="5"/>
        <v>0.52804003481660511</v>
      </c>
    </row>
    <row r="162" spans="1:4" x14ac:dyDescent="0.2">
      <c r="A162">
        <f t="shared" si="6"/>
        <v>-2.622500000000008</v>
      </c>
      <c r="B162">
        <f t="shared" si="5"/>
        <v>0.48396816959611294</v>
      </c>
      <c r="C162">
        <f t="shared" si="5"/>
        <v>0.58855767507802914</v>
      </c>
      <c r="D162">
        <f t="shared" si="5"/>
        <v>0.52752681942140756</v>
      </c>
    </row>
    <row r="163" spans="1:4" x14ac:dyDescent="0.2">
      <c r="A163">
        <f t="shared" si="6"/>
        <v>-2.6200000000000081</v>
      </c>
      <c r="B163">
        <f t="shared" si="5"/>
        <v>0.48242614924429772</v>
      </c>
      <c r="C163">
        <f t="shared" si="5"/>
        <v>0.5877866649021215</v>
      </c>
      <c r="D163">
        <f t="shared" si="5"/>
        <v>0.52701281263746913</v>
      </c>
    </row>
    <row r="164" spans="1:4" x14ac:dyDescent="0.2">
      <c r="A164">
        <f t="shared" si="6"/>
        <v>-2.6175000000000082</v>
      </c>
      <c r="B164">
        <f t="shared" si="5"/>
        <v>0.48088174739292361</v>
      </c>
      <c r="C164">
        <f t="shared" si="5"/>
        <v>0.58701446397643442</v>
      </c>
      <c r="D164">
        <f t="shared" si="5"/>
        <v>0.52649801202034441</v>
      </c>
    </row>
    <row r="165" spans="1:4" x14ac:dyDescent="0.2">
      <c r="A165">
        <f t="shared" si="6"/>
        <v>-2.6150000000000082</v>
      </c>
      <c r="B165">
        <f t="shared" si="5"/>
        <v>0.47933495667462495</v>
      </c>
      <c r="C165">
        <f t="shared" si="5"/>
        <v>0.58624106861728509</v>
      </c>
      <c r="D165">
        <f t="shared" si="5"/>
        <v>0.52598241511424482</v>
      </c>
    </row>
    <row r="166" spans="1:4" x14ac:dyDescent="0.2">
      <c r="A166">
        <f t="shared" si="6"/>
        <v>-2.6125000000000083</v>
      </c>
      <c r="B166">
        <f t="shared" si="5"/>
        <v>0.47778576968779563</v>
      </c>
      <c r="C166">
        <f t="shared" si="5"/>
        <v>0.58546647512387051</v>
      </c>
      <c r="D166">
        <f t="shared" si="5"/>
        <v>0.52546601945196847</v>
      </c>
    </row>
    <row r="167" spans="1:4" x14ac:dyDescent="0.2">
      <c r="A167">
        <f t="shared" si="6"/>
        <v>-2.6100000000000083</v>
      </c>
      <c r="B167">
        <f t="shared" si="5"/>
        <v>0.47623417899637677</v>
      </c>
      <c r="C167">
        <f t="shared" si="5"/>
        <v>0.58469067977816103</v>
      </c>
      <c r="D167">
        <f t="shared" si="5"/>
        <v>0.52494882255482878</v>
      </c>
    </row>
    <row r="168" spans="1:4" x14ac:dyDescent="0.2">
      <c r="A168">
        <f t="shared" si="6"/>
        <v>-2.6075000000000084</v>
      </c>
      <c r="B168">
        <f t="shared" si="5"/>
        <v>0.47468017712964261</v>
      </c>
      <c r="C168">
        <f t="shared" si="5"/>
        <v>0.58391367884479395</v>
      </c>
      <c r="D168">
        <f t="shared" si="5"/>
        <v>0.52443082193258406</v>
      </c>
    </row>
    <row r="169" spans="1:4" x14ac:dyDescent="0.2">
      <c r="A169">
        <f t="shared" si="6"/>
        <v>-2.6050000000000084</v>
      </c>
      <c r="B169">
        <f t="shared" si="5"/>
        <v>0.47312375658198441</v>
      </c>
      <c r="C169">
        <f t="shared" si="5"/>
        <v>0.58313546857096488</v>
      </c>
      <c r="D169">
        <f t="shared" si="5"/>
        <v>0.52391201508336471</v>
      </c>
    </row>
    <row r="170" spans="1:4" x14ac:dyDescent="0.2">
      <c r="A170">
        <f t="shared" si="6"/>
        <v>-2.6025000000000085</v>
      </c>
      <c r="B170">
        <f t="shared" si="5"/>
        <v>0.47156490981269333</v>
      </c>
      <c r="C170">
        <f t="shared" si="5"/>
        <v>0.58235604518631934</v>
      </c>
      <c r="D170">
        <f t="shared" si="5"/>
        <v>0.52339239949360106</v>
      </c>
    </row>
    <row r="171" spans="1:4" x14ac:dyDescent="0.2">
      <c r="A171">
        <f t="shared" si="6"/>
        <v>-2.6000000000000085</v>
      </c>
      <c r="B171">
        <f t="shared" si="5"/>
        <v>0.47000362924574091</v>
      </c>
      <c r="C171">
        <f t="shared" si="5"/>
        <v>0.5815754049028431</v>
      </c>
      <c r="D171">
        <f t="shared" si="5"/>
        <v>0.52287197263795016</v>
      </c>
    </row>
    <row r="172" spans="1:4" x14ac:dyDescent="0.2">
      <c r="A172">
        <f t="shared" si="6"/>
        <v>-2.5975000000000086</v>
      </c>
      <c r="B172">
        <f t="shared" si="5"/>
        <v>0.4684399072695582</v>
      </c>
      <c r="C172">
        <f t="shared" si="5"/>
        <v>0.5807935439147518</v>
      </c>
      <c r="D172">
        <f t="shared" si="5"/>
        <v>0.52235073197922255</v>
      </c>
    </row>
    <row r="173" spans="1:4" x14ac:dyDescent="0.2">
      <c r="A173">
        <f t="shared" si="6"/>
        <v>-2.5950000000000086</v>
      </c>
      <c r="B173">
        <f t="shared" si="5"/>
        <v>0.46687373623681333</v>
      </c>
      <c r="C173">
        <f t="shared" si="5"/>
        <v>0.58001045839837928</v>
      </c>
      <c r="D173">
        <f t="shared" si="5"/>
        <v>0.52182867496830765</v>
      </c>
    </row>
    <row r="174" spans="1:4" x14ac:dyDescent="0.2">
      <c r="A174">
        <f t="shared" si="6"/>
        <v>-2.5925000000000087</v>
      </c>
      <c r="B174">
        <f t="shared" si="5"/>
        <v>0.46530510846418682</v>
      </c>
      <c r="C174">
        <f t="shared" si="5"/>
        <v>0.57922614451206611</v>
      </c>
      <c r="D174">
        <f t="shared" si="5"/>
        <v>0.52130579904409891</v>
      </c>
    </row>
    <row r="175" spans="1:4" x14ac:dyDescent="0.2">
      <c r="A175">
        <f t="shared" si="6"/>
        <v>-2.5900000000000087</v>
      </c>
      <c r="B175">
        <f t="shared" si="5"/>
        <v>0.46373401623214566</v>
      </c>
      <c r="C175">
        <f t="shared" si="5"/>
        <v>0.57844059839604545</v>
      </c>
      <c r="D175">
        <f t="shared" si="5"/>
        <v>0.52078210163341843</v>
      </c>
    </row>
    <row r="176" spans="1:4" x14ac:dyDescent="0.2">
      <c r="A176">
        <f t="shared" si="6"/>
        <v>-2.5875000000000088</v>
      </c>
      <c r="B176">
        <f t="shared" si="5"/>
        <v>0.46216045178471521</v>
      </c>
      <c r="C176">
        <f t="shared" si="5"/>
        <v>0.57765381617233025</v>
      </c>
      <c r="D176">
        <f t="shared" si="5"/>
        <v>0.52025758015094159</v>
      </c>
    </row>
    <row r="177" spans="1:4" x14ac:dyDescent="0.2">
      <c r="A177">
        <f t="shared" si="6"/>
        <v>-2.5850000000000088</v>
      </c>
      <c r="B177">
        <f t="shared" si="5"/>
        <v>0.46058440732924955</v>
      </c>
      <c r="C177">
        <f t="shared" si="5"/>
        <v>0.57686579394459736</v>
      </c>
      <c r="D177">
        <f t="shared" si="5"/>
        <v>0.51973223199911966</v>
      </c>
    </row>
    <row r="178" spans="1:4" x14ac:dyDescent="0.2">
      <c r="A178">
        <f t="shared" si="6"/>
        <v>-2.5825000000000089</v>
      </c>
      <c r="B178">
        <f t="shared" si="5"/>
        <v>0.45900587503619983</v>
      </c>
      <c r="C178">
        <f t="shared" si="5"/>
        <v>0.57607652779807261</v>
      </c>
      <c r="D178">
        <f t="shared" si="5"/>
        <v>0.5192060545681032</v>
      </c>
    </row>
    <row r="179" spans="1:4" x14ac:dyDescent="0.2">
      <c r="A179">
        <f t="shared" si="6"/>
        <v>-2.580000000000009</v>
      </c>
      <c r="B179">
        <f t="shared" si="5"/>
        <v>0.45742484703888109</v>
      </c>
      <c r="C179">
        <f t="shared" si="5"/>
        <v>0.57528601379941324</v>
      </c>
      <c r="D179">
        <f t="shared" si="5"/>
        <v>0.51867904523566366</v>
      </c>
    </row>
    <row r="180" spans="1:4" x14ac:dyDescent="0.2">
      <c r="A180">
        <f t="shared" si="6"/>
        <v>-2.577500000000009</v>
      </c>
      <c r="B180">
        <f t="shared" si="5"/>
        <v>0.45584131543323686</v>
      </c>
      <c r="C180">
        <f t="shared" si="5"/>
        <v>0.5744942479965911</v>
      </c>
      <c r="D180">
        <f t="shared" si="5"/>
        <v>0.51815120136711557</v>
      </c>
    </row>
    <row r="181" spans="1:4" x14ac:dyDescent="0.2">
      <c r="A181">
        <f t="shared" si="6"/>
        <v>-2.5750000000000091</v>
      </c>
      <c r="B181">
        <f t="shared" si="5"/>
        <v>0.45425527227760215</v>
      </c>
      <c r="C181">
        <f t="shared" si="5"/>
        <v>0.57370122641877375</v>
      </c>
      <c r="D181">
        <f t="shared" si="5"/>
        <v>0.51762252031523726</v>
      </c>
    </row>
    <row r="182" spans="1:4" x14ac:dyDescent="0.2">
      <c r="A182">
        <f t="shared" si="6"/>
        <v>-2.5725000000000091</v>
      </c>
      <c r="B182">
        <f t="shared" si="5"/>
        <v>0.45266670959246436</v>
      </c>
      <c r="C182">
        <f t="shared" si="5"/>
        <v>0.57290694507620488</v>
      </c>
      <c r="D182">
        <f t="shared" si="5"/>
        <v>0.51709299942019138</v>
      </c>
    </row>
    <row r="183" spans="1:4" x14ac:dyDescent="0.2">
      <c r="A183">
        <f t="shared" si="6"/>
        <v>-2.5700000000000092</v>
      </c>
      <c r="B183">
        <f t="shared" si="5"/>
        <v>0.4510756193602225</v>
      </c>
      <c r="C183">
        <f t="shared" si="5"/>
        <v>0.57211139996008387</v>
      </c>
      <c r="D183">
        <f t="shared" si="5"/>
        <v>0.51656263600944408</v>
      </c>
    </row>
    <row r="184" spans="1:4" x14ac:dyDescent="0.2">
      <c r="A184">
        <f t="shared" si="6"/>
        <v>-2.5675000000000092</v>
      </c>
      <c r="B184">
        <f t="shared" si="5"/>
        <v>0.44948199352494461</v>
      </c>
      <c r="C184">
        <f t="shared" si="5"/>
        <v>0.57131458704244498</v>
      </c>
      <c r="D184">
        <f t="shared" si="5"/>
        <v>0.51603142739768471</v>
      </c>
    </row>
    <row r="185" spans="1:4" x14ac:dyDescent="0.2">
      <c r="A185">
        <f t="shared" si="6"/>
        <v>-2.5650000000000093</v>
      </c>
      <c r="B185">
        <f t="shared" si="5"/>
        <v>0.44788582399212246</v>
      </c>
      <c r="C185">
        <f t="shared" si="5"/>
        <v>0.5705165022760339</v>
      </c>
      <c r="D185">
        <f t="shared" si="5"/>
        <v>0.51549937088674402</v>
      </c>
    </row>
    <row r="186" spans="1:4" x14ac:dyDescent="0.2">
      <c r="A186">
        <f t="shared" si="6"/>
        <v>-2.5625000000000093</v>
      </c>
      <c r="B186">
        <f t="shared" si="5"/>
        <v>0.44628710262842547</v>
      </c>
      <c r="C186">
        <f t="shared" si="5"/>
        <v>0.56971714159418541</v>
      </c>
      <c r="D186">
        <f t="shared" si="5"/>
        <v>0.51496646376551169</v>
      </c>
    </row>
    <row r="187" spans="1:4" x14ac:dyDescent="0.2">
      <c r="A187">
        <f t="shared" si="6"/>
        <v>-2.5600000000000094</v>
      </c>
      <c r="B187">
        <f t="shared" si="5"/>
        <v>0.44468582126145167</v>
      </c>
      <c r="C187">
        <f t="shared" si="5"/>
        <v>0.56891650091069845</v>
      </c>
      <c r="D187">
        <f t="shared" si="5"/>
        <v>0.5144327033098538</v>
      </c>
    </row>
    <row r="188" spans="1:4" x14ac:dyDescent="0.2">
      <c r="A188">
        <f t="shared" si="6"/>
        <v>-2.5575000000000094</v>
      </c>
      <c r="B188">
        <f t="shared" si="5"/>
        <v>0.44308197167947722</v>
      </c>
      <c r="C188">
        <f t="shared" si="5"/>
        <v>0.56811457611971128</v>
      </c>
      <c r="D188">
        <f t="shared" si="5"/>
        <v>0.51389808678252891</v>
      </c>
    </row>
    <row r="189" spans="1:4" x14ac:dyDescent="0.2">
      <c r="A189">
        <f t="shared" si="6"/>
        <v>-2.5550000000000095</v>
      </c>
      <c r="B189">
        <f t="shared" si="5"/>
        <v>0.44147554563120356</v>
      </c>
      <c r="C189">
        <f t="shared" si="5"/>
        <v>0.56731136309557439</v>
      </c>
      <c r="D189">
        <f t="shared" si="5"/>
        <v>0.51336261143310435</v>
      </c>
    </row>
    <row r="190" spans="1:4" x14ac:dyDescent="0.2">
      <c r="A190">
        <f t="shared" si="6"/>
        <v>-2.5525000000000095</v>
      </c>
      <c r="B190">
        <f t="shared" si="5"/>
        <v>0.43986653482550292</v>
      </c>
      <c r="C190">
        <f t="shared" si="5"/>
        <v>0.56650685769272413</v>
      </c>
      <c r="D190">
        <f t="shared" si="5"/>
        <v>0.51282627449787088</v>
      </c>
    </row>
    <row r="191" spans="1:4" x14ac:dyDescent="0.2">
      <c r="A191">
        <f t="shared" si="6"/>
        <v>-2.5500000000000096</v>
      </c>
      <c r="B191">
        <f t="shared" si="5"/>
        <v>0.43825493093116147</v>
      </c>
      <c r="C191">
        <f t="shared" si="5"/>
        <v>0.5657010557455534</v>
      </c>
      <c r="D191">
        <f t="shared" si="5"/>
        <v>0.51228907319975703</v>
      </c>
    </row>
    <row r="192" spans="1:4" x14ac:dyDescent="0.2">
      <c r="A192">
        <f t="shared" si="6"/>
        <v>-2.5475000000000096</v>
      </c>
      <c r="B192">
        <f t="shared" si="5"/>
        <v>0.43664072557662037</v>
      </c>
      <c r="C192">
        <f t="shared" si="5"/>
        <v>0.56489395306828283</v>
      </c>
      <c r="D192">
        <f t="shared" si="5"/>
        <v>0.51175100474824331</v>
      </c>
    </row>
    <row r="193" spans="1:4" x14ac:dyDescent="0.2">
      <c r="A193">
        <f t="shared" si="6"/>
        <v>-2.5450000000000097</v>
      </c>
      <c r="B193">
        <f t="shared" si="5"/>
        <v>0.43502391034971505</v>
      </c>
      <c r="C193">
        <f t="shared" si="5"/>
        <v>0.56408554545483014</v>
      </c>
      <c r="D193">
        <f t="shared" si="5"/>
        <v>0.51121206633927485</v>
      </c>
    </row>
    <row r="194" spans="1:4" x14ac:dyDescent="0.2">
      <c r="A194">
        <f t="shared" si="6"/>
        <v>-2.5425000000000098</v>
      </c>
      <c r="B194">
        <f t="shared" si="5"/>
        <v>0.43340447679741217</v>
      </c>
      <c r="C194">
        <f t="shared" si="5"/>
        <v>0.56327582867867876</v>
      </c>
      <c r="D194">
        <f t="shared" si="5"/>
        <v>0.510672255155174</v>
      </c>
    </row>
    <row r="195" spans="1:4" x14ac:dyDescent="0.2">
      <c r="A195">
        <f t="shared" si="6"/>
        <v>-2.5400000000000098</v>
      </c>
      <c r="B195">
        <f t="shared" si="5"/>
        <v>0.43178241642554416</v>
      </c>
      <c r="C195">
        <f t="shared" si="5"/>
        <v>0.56246479849274478</v>
      </c>
      <c r="D195">
        <f t="shared" si="5"/>
        <v>0.51013156836455131</v>
      </c>
    </row>
    <row r="196" spans="1:4" x14ac:dyDescent="0.2">
      <c r="A196">
        <f t="shared" si="6"/>
        <v>-2.5375000000000099</v>
      </c>
      <c r="B196">
        <f t="shared" si="5"/>
        <v>0.4301577206985423</v>
      </c>
      <c r="C196">
        <f t="shared" si="5"/>
        <v>0.56165245062924385</v>
      </c>
      <c r="D196">
        <f t="shared" si="5"/>
        <v>0.50959000312221725</v>
      </c>
    </row>
    <row r="197" spans="1:4" x14ac:dyDescent="0.2">
      <c r="A197">
        <f t="shared" si="6"/>
        <v>-2.5350000000000099</v>
      </c>
      <c r="B197">
        <f t="shared" si="5"/>
        <v>0.42853038103916691</v>
      </c>
      <c r="C197">
        <f t="shared" si="5"/>
        <v>0.56083878079955607</v>
      </c>
      <c r="D197">
        <f t="shared" si="5"/>
        <v>0.50904755656909217</v>
      </c>
    </row>
    <row r="198" spans="1:4" x14ac:dyDescent="0.2">
      <c r="A198">
        <f t="shared" si="6"/>
        <v>-2.53250000000001</v>
      </c>
      <c r="B198">
        <f t="shared" si="5"/>
        <v>0.42690038882823589</v>
      </c>
      <c r="C198">
        <f t="shared" si="5"/>
        <v>0.56002378469409064</v>
      </c>
      <c r="D198">
        <f t="shared" si="5"/>
        <v>0.50850422583211519</v>
      </c>
    </row>
    <row r="199" spans="1:4" x14ac:dyDescent="0.2">
      <c r="A199">
        <f t="shared" si="6"/>
        <v>-2.53000000000001</v>
      </c>
      <c r="B199">
        <f t="shared" si="5"/>
        <v>0.42526773540435064</v>
      </c>
      <c r="C199">
        <f t="shared" si="5"/>
        <v>0.55920745798214799</v>
      </c>
      <c r="D199">
        <f t="shared" si="5"/>
        <v>0.50796000802415342</v>
      </c>
    </row>
    <row r="200" spans="1:4" x14ac:dyDescent="0.2">
      <c r="A200">
        <f t="shared" si="6"/>
        <v>-2.5275000000000101</v>
      </c>
      <c r="B200">
        <f t="shared" si="5"/>
        <v>0.42363241206361996</v>
      </c>
      <c r="C200">
        <f t="shared" si="5"/>
        <v>0.55838979631178265</v>
      </c>
      <c r="D200">
        <f t="shared" si="5"/>
        <v>0.50741490024390978</v>
      </c>
    </row>
    <row r="201" spans="1:4" x14ac:dyDescent="0.2">
      <c r="A201">
        <f t="shared" si="6"/>
        <v>-2.5250000000000101</v>
      </c>
      <c r="B201">
        <f t="shared" si="5"/>
        <v>0.4219944100593816</v>
      </c>
      <c r="C201">
        <f t="shared" si="5"/>
        <v>0.55757079530966347</v>
      </c>
      <c r="D201">
        <f t="shared" si="5"/>
        <v>0.50686889957583048</v>
      </c>
    </row>
    <row r="202" spans="1:4" x14ac:dyDescent="0.2">
      <c r="A202">
        <f t="shared" si="6"/>
        <v>-2.5225000000000102</v>
      </c>
      <c r="B202">
        <f t="shared" si="5"/>
        <v>0.42035372060192172</v>
      </c>
      <c r="C202">
        <f t="shared" si="5"/>
        <v>0.55675045058093353</v>
      </c>
      <c r="D202">
        <f t="shared" si="5"/>
        <v>0.50632200309001052</v>
      </c>
    </row>
    <row r="203" spans="1:4" x14ac:dyDescent="0.2">
      <c r="A203">
        <f t="shared" si="6"/>
        <v>-2.5200000000000102</v>
      </c>
      <c r="B203">
        <f t="shared" si="5"/>
        <v>0.41871033485819176</v>
      </c>
      <c r="C203">
        <f t="shared" si="5"/>
        <v>0.55592875770906858</v>
      </c>
      <c r="D203">
        <f t="shared" si="5"/>
        <v>0.50577420784210048</v>
      </c>
    </row>
    <row r="204" spans="1:4" x14ac:dyDescent="0.2">
      <c r="A204">
        <f t="shared" si="6"/>
        <v>-2.5175000000000103</v>
      </c>
      <c r="B204">
        <f t="shared" ref="B204:D267" si="7">LN(ABS(B$8*$A204+B$8))/B$8</f>
        <v>0.41706424395152303</v>
      </c>
      <c r="C204">
        <f t="shared" si="7"/>
        <v>0.55510571225573413</v>
      </c>
      <c r="D204">
        <f t="shared" si="7"/>
        <v>0.50522551087321088</v>
      </c>
    </row>
    <row r="205" spans="1:4" x14ac:dyDescent="0.2">
      <c r="A205">
        <f t="shared" ref="A205:A268" si="8">A204+B$3</f>
        <v>-2.5150000000000103</v>
      </c>
      <c r="B205">
        <f t="shared" si="7"/>
        <v>0.41541543896133931</v>
      </c>
      <c r="C205">
        <f t="shared" si="7"/>
        <v>0.55428130976064227</v>
      </c>
      <c r="D205">
        <f t="shared" si="7"/>
        <v>0.50467590920981631</v>
      </c>
    </row>
    <row r="206" spans="1:4" x14ac:dyDescent="0.2">
      <c r="A206">
        <f t="shared" si="8"/>
        <v>-2.5125000000000104</v>
      </c>
      <c r="B206">
        <f t="shared" si="7"/>
        <v>0.41376391092286635</v>
      </c>
      <c r="C206">
        <f t="shared" si="7"/>
        <v>0.55345554574140587</v>
      </c>
      <c r="D206">
        <f t="shared" si="7"/>
        <v>0.50412539986365867</v>
      </c>
    </row>
    <row r="207" spans="1:4" x14ac:dyDescent="0.2">
      <c r="A207">
        <f t="shared" si="8"/>
        <v>-2.5100000000000104</v>
      </c>
      <c r="B207">
        <f t="shared" si="7"/>
        <v>0.41210965082683987</v>
      </c>
      <c r="C207">
        <f t="shared" si="7"/>
        <v>0.55262841569339261</v>
      </c>
      <c r="D207">
        <f t="shared" si="7"/>
        <v>0.50357397983164986</v>
      </c>
    </row>
    <row r="208" spans="1:4" x14ac:dyDescent="0.2">
      <c r="A208">
        <f t="shared" si="8"/>
        <v>-2.5075000000000105</v>
      </c>
      <c r="B208">
        <f t="shared" si="7"/>
        <v>0.41045264961921041</v>
      </c>
      <c r="C208">
        <f t="shared" si="7"/>
        <v>0.55179991508957782</v>
      </c>
      <c r="D208">
        <f t="shared" si="7"/>
        <v>0.50302164609577338</v>
      </c>
    </row>
    <row r="209" spans="1:4" x14ac:dyDescent="0.2">
      <c r="A209">
        <f t="shared" si="8"/>
        <v>-2.5050000000000106</v>
      </c>
      <c r="B209">
        <f t="shared" si="7"/>
        <v>0.40879289820084608</v>
      </c>
      <c r="C209">
        <f t="shared" si="7"/>
        <v>0.55097003938039568</v>
      </c>
      <c r="D209">
        <f t="shared" si="7"/>
        <v>0.50246839562298529</v>
      </c>
    </row>
    <row r="210" spans="1:4" x14ac:dyDescent="0.2">
      <c r="A210">
        <f t="shared" si="8"/>
        <v>-2.5025000000000106</v>
      </c>
      <c r="B210">
        <f t="shared" si="7"/>
        <v>0.40713038742723268</v>
      </c>
      <c r="C210">
        <f t="shared" si="7"/>
        <v>0.55013878399358895</v>
      </c>
      <c r="D210">
        <f t="shared" si="7"/>
        <v>0.50191422536511421</v>
      </c>
    </row>
    <row r="211" spans="1:4" x14ac:dyDescent="0.2">
      <c r="A211">
        <f t="shared" si="8"/>
        <v>-2.5000000000000107</v>
      </c>
      <c r="B211">
        <f t="shared" si="7"/>
        <v>0.40546510810817149</v>
      </c>
      <c r="C211">
        <f t="shared" si="7"/>
        <v>0.54930614433405844</v>
      </c>
      <c r="D211">
        <f t="shared" si="7"/>
        <v>0.50135913225876039</v>
      </c>
    </row>
    <row r="212" spans="1:4" x14ac:dyDescent="0.2">
      <c r="A212">
        <f t="shared" si="8"/>
        <v>-2.4975000000000107</v>
      </c>
      <c r="B212">
        <f t="shared" si="7"/>
        <v>0.40379705100747454</v>
      </c>
      <c r="C212">
        <f t="shared" si="7"/>
        <v>0.54847211578370991</v>
      </c>
      <c r="D212">
        <f t="shared" si="7"/>
        <v>0.50080311322519477</v>
      </c>
    </row>
    <row r="213" spans="1:4" x14ac:dyDescent="0.2">
      <c r="A213">
        <f t="shared" si="8"/>
        <v>-2.4950000000000108</v>
      </c>
      <c r="B213">
        <f t="shared" si="7"/>
        <v>0.40212620684265693</v>
      </c>
      <c r="C213">
        <f t="shared" si="7"/>
        <v>0.54763669370130108</v>
      </c>
      <c r="D213">
        <f t="shared" si="7"/>
        <v>0.50024616517025555</v>
      </c>
    </row>
    <row r="214" spans="1:4" x14ac:dyDescent="0.2">
      <c r="A214">
        <f t="shared" si="8"/>
        <v>-2.4925000000000108</v>
      </c>
      <c r="B214">
        <f t="shared" si="7"/>
        <v>0.40045256628462733</v>
      </c>
      <c r="C214">
        <f t="shared" si="7"/>
        <v>0.54679987342228631</v>
      </c>
      <c r="D214">
        <f t="shared" si="7"/>
        <v>0.49968828498424572</v>
      </c>
    </row>
    <row r="215" spans="1:4" x14ac:dyDescent="0.2">
      <c r="A215">
        <f t="shared" si="8"/>
        <v>-2.4900000000000109</v>
      </c>
      <c r="B215">
        <f t="shared" si="7"/>
        <v>0.39877611995737505</v>
      </c>
      <c r="C215">
        <f t="shared" si="7"/>
        <v>0.54596165025866017</v>
      </c>
      <c r="D215">
        <f t="shared" si="7"/>
        <v>0.49912946954182824</v>
      </c>
    </row>
    <row r="216" spans="1:4" x14ac:dyDescent="0.2">
      <c r="A216">
        <f t="shared" si="8"/>
        <v>-2.4875000000000109</v>
      </c>
      <c r="B216">
        <f t="shared" si="7"/>
        <v>0.39709685843765513</v>
      </c>
      <c r="C216">
        <f t="shared" si="7"/>
        <v>0.54512201949880024</v>
      </c>
      <c r="D216">
        <f t="shared" si="7"/>
        <v>0.49856971570192155</v>
      </c>
    </row>
    <row r="217" spans="1:4" x14ac:dyDescent="0.2">
      <c r="A217">
        <f t="shared" si="8"/>
        <v>-2.485000000000011</v>
      </c>
      <c r="B217">
        <f t="shared" si="7"/>
        <v>0.39541477225467031</v>
      </c>
      <c r="C217">
        <f t="shared" si="7"/>
        <v>0.54428097640730777</v>
      </c>
      <c r="D217">
        <f t="shared" si="7"/>
        <v>0.49800902030759331</v>
      </c>
    </row>
    <row r="218" spans="1:4" x14ac:dyDescent="0.2">
      <c r="A218">
        <f t="shared" si="8"/>
        <v>-2.482500000000011</v>
      </c>
      <c r="B218">
        <f t="shared" si="7"/>
        <v>0.3937298518897509</v>
      </c>
      <c r="C218">
        <f t="shared" si="7"/>
        <v>0.54343851622484807</v>
      </c>
      <c r="D218">
        <f t="shared" si="7"/>
        <v>0.49744738018595358</v>
      </c>
    </row>
    <row r="219" spans="1:4" x14ac:dyDescent="0.2">
      <c r="A219">
        <f t="shared" si="8"/>
        <v>-2.4800000000000111</v>
      </c>
      <c r="B219">
        <f t="shared" si="7"/>
        <v>0.39204208777603117</v>
      </c>
      <c r="C219">
        <f t="shared" si="7"/>
        <v>0.54259463416798825</v>
      </c>
      <c r="D219">
        <f t="shared" si="7"/>
        <v>0.49688479214804698</v>
      </c>
    </row>
    <row r="220" spans="1:4" x14ac:dyDescent="0.2">
      <c r="A220">
        <f t="shared" si="8"/>
        <v>-2.4775000000000111</v>
      </c>
      <c r="B220">
        <f t="shared" si="7"/>
        <v>0.39035147029812373</v>
      </c>
      <c r="C220">
        <f t="shared" si="7"/>
        <v>0.54174932542903453</v>
      </c>
      <c r="D220">
        <f t="shared" si="7"/>
        <v>0.49632125298874441</v>
      </c>
    </row>
    <row r="221" spans="1:4" x14ac:dyDescent="0.2">
      <c r="A221">
        <f t="shared" si="8"/>
        <v>-2.4750000000000112</v>
      </c>
      <c r="B221">
        <f t="shared" si="7"/>
        <v>0.38865798979179073</v>
      </c>
      <c r="C221">
        <f t="shared" si="7"/>
        <v>0.54090258517586798</v>
      </c>
      <c r="D221">
        <f t="shared" si="7"/>
        <v>0.49575675948663345</v>
      </c>
    </row>
    <row r="222" spans="1:4" x14ac:dyDescent="0.2">
      <c r="A222">
        <f t="shared" si="8"/>
        <v>-2.4725000000000112</v>
      </c>
      <c r="B222">
        <f t="shared" si="7"/>
        <v>0.38696163654361238</v>
      </c>
      <c r="C222">
        <f t="shared" si="7"/>
        <v>0.54005440855177889</v>
      </c>
      <c r="D222">
        <f t="shared" si="7"/>
        <v>0.4951913084039074</v>
      </c>
    </row>
    <row r="223" spans="1:4" x14ac:dyDescent="0.2">
      <c r="A223">
        <f t="shared" si="8"/>
        <v>-2.4700000000000113</v>
      </c>
      <c r="B223">
        <f t="shared" si="7"/>
        <v>0.3852624007906526</v>
      </c>
      <c r="C223">
        <f t="shared" si="7"/>
        <v>0.53920479067529892</v>
      </c>
      <c r="D223">
        <f t="shared" si="7"/>
        <v>0.49462489648625407</v>
      </c>
    </row>
    <row r="224" spans="1:4" x14ac:dyDescent="0.2">
      <c r="A224">
        <f t="shared" si="8"/>
        <v>-2.4675000000000114</v>
      </c>
      <c r="B224">
        <f t="shared" si="7"/>
        <v>0.38356027272012222</v>
      </c>
      <c r="C224">
        <f t="shared" si="7"/>
        <v>0.53835372664003378</v>
      </c>
      <c r="D224">
        <f t="shared" si="7"/>
        <v>0.49405752046274393</v>
      </c>
    </row>
    <row r="225" spans="1:4" x14ac:dyDescent="0.2">
      <c r="A225">
        <f t="shared" si="8"/>
        <v>-2.4650000000000114</v>
      </c>
      <c r="B225">
        <f t="shared" si="7"/>
        <v>0.3818552424690384</v>
      </c>
      <c r="C225">
        <f t="shared" si="7"/>
        <v>0.53750121151449182</v>
      </c>
      <c r="D225">
        <f t="shared" si="7"/>
        <v>0.49348917704571599</v>
      </c>
    </row>
    <row r="226" spans="1:4" x14ac:dyDescent="0.2">
      <c r="A226">
        <f t="shared" si="8"/>
        <v>-2.4625000000000115</v>
      </c>
      <c r="B226">
        <f t="shared" si="7"/>
        <v>0.38014730012388231</v>
      </c>
      <c r="C226">
        <f t="shared" si="7"/>
        <v>0.5366472403419138</v>
      </c>
      <c r="D226">
        <f t="shared" si="7"/>
        <v>0.49291986293066409</v>
      </c>
    </row>
    <row r="227" spans="1:4" x14ac:dyDescent="0.2">
      <c r="A227">
        <f t="shared" si="8"/>
        <v>-2.4600000000000115</v>
      </c>
      <c r="B227">
        <f t="shared" si="7"/>
        <v>0.37843643572025293</v>
      </c>
      <c r="C227">
        <f t="shared" si="7"/>
        <v>0.53579180814009908</v>
      </c>
      <c r="D227">
        <f t="shared" si="7"/>
        <v>0.49234957479612085</v>
      </c>
    </row>
    <row r="228" spans="1:4" x14ac:dyDescent="0.2">
      <c r="A228">
        <f t="shared" si="8"/>
        <v>-2.4575000000000116</v>
      </c>
      <c r="B228">
        <f t="shared" si="7"/>
        <v>0.37672263924251831</v>
      </c>
      <c r="C228">
        <f t="shared" si="7"/>
        <v>0.53493490990123183</v>
      </c>
      <c r="D228">
        <f t="shared" si="7"/>
        <v>0.4917783093035426</v>
      </c>
    </row>
    <row r="229" spans="1:4" x14ac:dyDescent="0.2">
      <c r="A229">
        <f t="shared" si="8"/>
        <v>-2.4550000000000116</v>
      </c>
      <c r="B229">
        <f t="shared" si="7"/>
        <v>0.37500590062346384</v>
      </c>
      <c r="C229">
        <f t="shared" si="7"/>
        <v>0.53407654059170462</v>
      </c>
      <c r="D229">
        <f t="shared" si="7"/>
        <v>0.49120606309719123</v>
      </c>
    </row>
    <row r="230" spans="1:4" x14ac:dyDescent="0.2">
      <c r="A230">
        <f t="shared" si="8"/>
        <v>-2.4525000000000117</v>
      </c>
      <c r="B230">
        <f t="shared" si="7"/>
        <v>0.37328620974393728</v>
      </c>
      <c r="C230">
        <f t="shared" si="7"/>
        <v>0.53321669515194126</v>
      </c>
      <c r="D230">
        <f t="shared" si="7"/>
        <v>0.49063283280401571</v>
      </c>
    </row>
    <row r="231" spans="1:4" x14ac:dyDescent="0.2">
      <c r="A231">
        <f t="shared" si="8"/>
        <v>-2.4500000000000117</v>
      </c>
      <c r="B231">
        <f t="shared" si="7"/>
        <v>0.37156355643249112</v>
      </c>
      <c r="C231">
        <f t="shared" si="7"/>
        <v>0.53235536849621823</v>
      </c>
      <c r="D231">
        <f t="shared" si="7"/>
        <v>0.4900586150335336</v>
      </c>
    </row>
    <row r="232" spans="1:4" x14ac:dyDescent="0.2">
      <c r="A232">
        <f t="shared" si="8"/>
        <v>-2.4475000000000118</v>
      </c>
      <c r="B232">
        <f t="shared" si="7"/>
        <v>0.36983793046502139</v>
      </c>
      <c r="C232">
        <f t="shared" si="7"/>
        <v>0.53149255551248331</v>
      </c>
      <c r="D232">
        <f t="shared" si="7"/>
        <v>0.48948340637771032</v>
      </c>
    </row>
    <row r="233" spans="1:4" x14ac:dyDescent="0.2">
      <c r="A233">
        <f t="shared" si="8"/>
        <v>-2.4450000000000118</v>
      </c>
      <c r="B233">
        <f t="shared" si="7"/>
        <v>0.36810932156440368</v>
      </c>
      <c r="C233">
        <f t="shared" si="7"/>
        <v>0.53062825106217448</v>
      </c>
      <c r="D233">
        <f t="shared" si="7"/>
        <v>0.48890720341083777</v>
      </c>
    </row>
    <row r="234" spans="1:4" x14ac:dyDescent="0.2">
      <c r="A234">
        <f t="shared" si="8"/>
        <v>-2.4425000000000119</v>
      </c>
      <c r="B234">
        <f t="shared" si="7"/>
        <v>0.36637771940012581</v>
      </c>
      <c r="C234">
        <f t="shared" si="7"/>
        <v>0.52976244998003552</v>
      </c>
      <c r="D234">
        <f t="shared" si="7"/>
        <v>0.4883300026894119</v>
      </c>
    </row>
    <row r="235" spans="1:4" x14ac:dyDescent="0.2">
      <c r="A235">
        <f t="shared" si="8"/>
        <v>-2.4400000000000119</v>
      </c>
      <c r="B235">
        <f t="shared" si="7"/>
        <v>0.36464311358791757</v>
      </c>
      <c r="C235">
        <f t="shared" si="7"/>
        <v>0.52889514707393137</v>
      </c>
      <c r="D235">
        <f t="shared" si="7"/>
        <v>0.48775180075200902</v>
      </c>
    </row>
    <row r="236" spans="1:4" x14ac:dyDescent="0.2">
      <c r="A236">
        <f t="shared" si="8"/>
        <v>-2.437500000000012</v>
      </c>
      <c r="B236">
        <f t="shared" si="7"/>
        <v>0.3629054936893768</v>
      </c>
      <c r="C236">
        <f t="shared" si="7"/>
        <v>0.52802633712466107</v>
      </c>
      <c r="D236">
        <f t="shared" si="7"/>
        <v>0.48717259411916208</v>
      </c>
    </row>
    <row r="237" spans="1:4" x14ac:dyDescent="0.2">
      <c r="A237">
        <f t="shared" si="8"/>
        <v>-2.435000000000012</v>
      </c>
      <c r="B237">
        <f t="shared" si="7"/>
        <v>0.36116484921159281</v>
      </c>
      <c r="C237">
        <f t="shared" si="7"/>
        <v>0.52715601488576902</v>
      </c>
      <c r="D237">
        <f t="shared" si="7"/>
        <v>0.48659237929323412</v>
      </c>
    </row>
    <row r="238" spans="1:4" x14ac:dyDescent="0.2">
      <c r="A238">
        <f t="shared" si="8"/>
        <v>-2.4325000000000121</v>
      </c>
      <c r="B238">
        <f t="shared" si="7"/>
        <v>0.35942116960676601</v>
      </c>
      <c r="C238">
        <f t="shared" si="7"/>
        <v>0.52628417508335568</v>
      </c>
      <c r="D238">
        <f t="shared" si="7"/>
        <v>0.48601115275829193</v>
      </c>
    </row>
    <row r="239" spans="1:4" x14ac:dyDescent="0.2">
      <c r="A239">
        <f t="shared" si="8"/>
        <v>-2.4300000000000122</v>
      </c>
      <c r="B239">
        <f t="shared" si="7"/>
        <v>0.35767444427182443</v>
      </c>
      <c r="C239">
        <f t="shared" si="7"/>
        <v>0.52541081241588483</v>
      </c>
      <c r="D239">
        <f t="shared" si="7"/>
        <v>0.48542891097997803</v>
      </c>
    </row>
    <row r="240" spans="1:4" x14ac:dyDescent="0.2">
      <c r="A240">
        <f t="shared" si="8"/>
        <v>-2.4275000000000122</v>
      </c>
      <c r="B240">
        <f t="shared" si="7"/>
        <v>0.35592466254803679</v>
      </c>
      <c r="C240">
        <f t="shared" si="7"/>
        <v>0.52453592155399109</v>
      </c>
      <c r="D240">
        <f t="shared" si="7"/>
        <v>0.48484565040538213</v>
      </c>
    </row>
    <row r="241" spans="1:4" x14ac:dyDescent="0.2">
      <c r="A241">
        <f t="shared" si="8"/>
        <v>-2.4250000000000123</v>
      </c>
      <c r="B241">
        <f t="shared" si="7"/>
        <v>0.35417181372062245</v>
      </c>
      <c r="C241">
        <f t="shared" si="7"/>
        <v>0.52365949714028392</v>
      </c>
      <c r="D241">
        <f t="shared" si="7"/>
        <v>0.48426136746291076</v>
      </c>
    </row>
    <row r="242" spans="1:4" x14ac:dyDescent="0.2">
      <c r="A242">
        <f t="shared" si="8"/>
        <v>-2.4225000000000123</v>
      </c>
      <c r="B242">
        <f t="shared" si="7"/>
        <v>0.35241588701835758</v>
      </c>
      <c r="C242">
        <f t="shared" si="7"/>
        <v>0.52278153378915149</v>
      </c>
      <c r="D242">
        <f t="shared" si="7"/>
        <v>0.48367605856215579</v>
      </c>
    </row>
    <row r="243" spans="1:4" x14ac:dyDescent="0.2">
      <c r="A243">
        <f t="shared" si="8"/>
        <v>-2.4200000000000124</v>
      </c>
      <c r="B243">
        <f t="shared" si="7"/>
        <v>0.35065687161317804</v>
      </c>
      <c r="C243">
        <f t="shared" si="7"/>
        <v>0.52190202608656167</v>
      </c>
      <c r="D243">
        <f t="shared" si="7"/>
        <v>0.48308972009376255</v>
      </c>
    </row>
    <row r="244" spans="1:4" x14ac:dyDescent="0.2">
      <c r="A244">
        <f t="shared" si="8"/>
        <v>-2.4175000000000124</v>
      </c>
      <c r="B244">
        <f t="shared" si="7"/>
        <v>0.34889475661977887</v>
      </c>
      <c r="C244">
        <f t="shared" si="7"/>
        <v>0.52102096858986202</v>
      </c>
      <c r="D244">
        <f t="shared" si="7"/>
        <v>0.48250234842929612</v>
      </c>
    </row>
    <row r="245" spans="1:4" x14ac:dyDescent="0.2">
      <c r="A245">
        <f t="shared" si="8"/>
        <v>-2.4150000000000125</v>
      </c>
      <c r="B245">
        <f t="shared" si="7"/>
        <v>0.34712953109520978</v>
      </c>
      <c r="C245">
        <f t="shared" si="7"/>
        <v>0.5201383558275775</v>
      </c>
      <c r="D245">
        <f t="shared" si="7"/>
        <v>0.48191393992110648</v>
      </c>
    </row>
    <row r="246" spans="1:4" x14ac:dyDescent="0.2">
      <c r="A246">
        <f t="shared" si="8"/>
        <v>-2.4125000000000125</v>
      </c>
      <c r="B246">
        <f t="shared" si="7"/>
        <v>0.34536118403846783</v>
      </c>
      <c r="C246">
        <f t="shared" si="7"/>
        <v>0.51925418229920661</v>
      </c>
      <c r="D246">
        <f t="shared" si="7"/>
        <v>0.48132449090219254</v>
      </c>
    </row>
    <row r="247" spans="1:4" x14ac:dyDescent="0.2">
      <c r="A247">
        <f t="shared" si="8"/>
        <v>-2.4100000000000126</v>
      </c>
      <c r="B247">
        <f t="shared" si="7"/>
        <v>0.34358970439008585</v>
      </c>
      <c r="C247">
        <f t="shared" si="7"/>
        <v>0.51836844247501557</v>
      </c>
      <c r="D247">
        <f t="shared" si="7"/>
        <v>0.48073399768606517</v>
      </c>
    </row>
    <row r="248" spans="1:4" x14ac:dyDescent="0.2">
      <c r="A248">
        <f t="shared" si="8"/>
        <v>-2.4075000000000126</v>
      </c>
      <c r="B248">
        <f t="shared" si="7"/>
        <v>0.34181508103171737</v>
      </c>
      <c r="C248">
        <f t="shared" si="7"/>
        <v>0.51748113079583136</v>
      </c>
      <c r="D248">
        <f t="shared" si="7"/>
        <v>0.48014245656660898</v>
      </c>
    </row>
    <row r="249" spans="1:4" x14ac:dyDescent="0.2">
      <c r="A249">
        <f t="shared" si="8"/>
        <v>-2.4050000000000127</v>
      </c>
      <c r="B249">
        <f t="shared" si="7"/>
        <v>0.34003730278571809</v>
      </c>
      <c r="C249">
        <f t="shared" si="7"/>
        <v>0.51659224167283169</v>
      </c>
      <c r="D249">
        <f t="shared" si="7"/>
        <v>0.47954986381794257</v>
      </c>
    </row>
    <row r="250" spans="1:4" x14ac:dyDescent="0.2">
      <c r="A250">
        <f t="shared" si="8"/>
        <v>-2.4025000000000127</v>
      </c>
      <c r="B250">
        <f t="shared" si="7"/>
        <v>0.3382563584147234</v>
      </c>
      <c r="C250">
        <f t="shared" si="7"/>
        <v>0.51570176948733437</v>
      </c>
      <c r="D250">
        <f t="shared" si="7"/>
        <v>0.47895621569427771</v>
      </c>
    </row>
    <row r="251" spans="1:4" x14ac:dyDescent="0.2">
      <c r="A251">
        <f t="shared" si="8"/>
        <v>-2.4000000000000128</v>
      </c>
      <c r="B251">
        <f t="shared" si="7"/>
        <v>0.33647223662122205</v>
      </c>
      <c r="C251">
        <f t="shared" si="7"/>
        <v>0.51480970859058373</v>
      </c>
      <c r="D251">
        <f t="shared" si="7"/>
        <v>0.47836150842977726</v>
      </c>
    </row>
    <row r="252" spans="1:4" x14ac:dyDescent="0.2">
      <c r="A252">
        <f t="shared" si="8"/>
        <v>-2.3975000000000128</v>
      </c>
      <c r="B252">
        <f t="shared" si="7"/>
        <v>0.33468492604712635</v>
      </c>
      <c r="C252">
        <f t="shared" si="7"/>
        <v>0.51391605330353585</v>
      </c>
      <c r="D252">
        <f t="shared" si="7"/>
        <v>0.47776573823841195</v>
      </c>
    </row>
    <row r="253" spans="1:4" x14ac:dyDescent="0.2">
      <c r="A253">
        <f t="shared" si="8"/>
        <v>-2.3950000000000129</v>
      </c>
      <c r="B253">
        <f t="shared" si="7"/>
        <v>0.33289441527333818</v>
      </c>
      <c r="C253">
        <f t="shared" si="7"/>
        <v>0.51302079791664179</v>
      </c>
      <c r="D253">
        <f t="shared" si="7"/>
        <v>0.47716890131381601</v>
      </c>
    </row>
    <row r="254" spans="1:4" x14ac:dyDescent="0.2">
      <c r="A254">
        <f t="shared" si="8"/>
        <v>-2.3925000000000129</v>
      </c>
      <c r="B254">
        <f t="shared" si="7"/>
        <v>0.33110069281931132</v>
      </c>
      <c r="C254">
        <f t="shared" si="7"/>
        <v>0.5121239366896283</v>
      </c>
      <c r="D254">
        <f t="shared" si="7"/>
        <v>0.47657099382914042</v>
      </c>
    </row>
    <row r="255" spans="1:4" x14ac:dyDescent="0.2">
      <c r="A255">
        <f t="shared" si="8"/>
        <v>-2.390000000000013</v>
      </c>
      <c r="B255">
        <f t="shared" si="7"/>
        <v>0.32930374714260974</v>
      </c>
      <c r="C255">
        <f t="shared" si="7"/>
        <v>0.51122546385127754</v>
      </c>
      <c r="D255">
        <f t="shared" si="7"/>
        <v>0.47597201193690647</v>
      </c>
    </row>
    <row r="256" spans="1:4" x14ac:dyDescent="0.2">
      <c r="A256">
        <f t="shared" si="8"/>
        <v>-2.3875000000000131</v>
      </c>
      <c r="B256">
        <f t="shared" si="7"/>
        <v>0.32750356663846192</v>
      </c>
      <c r="C256">
        <f t="shared" si="7"/>
        <v>0.5103253735992036</v>
      </c>
      <c r="D256">
        <f t="shared" si="7"/>
        <v>0.47537195176885721</v>
      </c>
    </row>
    <row r="257" spans="1:4" x14ac:dyDescent="0.2">
      <c r="A257">
        <f t="shared" si="8"/>
        <v>-2.3850000000000131</v>
      </c>
      <c r="B257">
        <f t="shared" si="7"/>
        <v>0.32570013963931127</v>
      </c>
      <c r="C257">
        <f t="shared" si="7"/>
        <v>0.50942366009962825</v>
      </c>
      <c r="D257">
        <f t="shared" si="7"/>
        <v>0.47477080943580696</v>
      </c>
    </row>
    <row r="258" spans="1:4" x14ac:dyDescent="0.2">
      <c r="A258">
        <f t="shared" si="8"/>
        <v>-2.3825000000000132</v>
      </c>
      <c r="B258">
        <f t="shared" si="7"/>
        <v>0.32389345441436235</v>
      </c>
      <c r="C258">
        <f t="shared" si="7"/>
        <v>0.50852031748715387</v>
      </c>
      <c r="D258">
        <f t="shared" si="7"/>
        <v>0.47416858102749071</v>
      </c>
    </row>
    <row r="259" spans="1:4" x14ac:dyDescent="0.2">
      <c r="A259">
        <f t="shared" si="8"/>
        <v>-2.3800000000000132</v>
      </c>
      <c r="B259">
        <f t="shared" si="7"/>
        <v>0.32208349916912288</v>
      </c>
      <c r="C259">
        <f t="shared" si="7"/>
        <v>0.50761533986453411</v>
      </c>
      <c r="D259">
        <f t="shared" si="7"/>
        <v>0.47356526261241089</v>
      </c>
    </row>
    <row r="260" spans="1:4" x14ac:dyDescent="0.2">
      <c r="A260">
        <f t="shared" si="8"/>
        <v>-2.3775000000000133</v>
      </c>
      <c r="B260">
        <f t="shared" si="7"/>
        <v>0.32027026204494213</v>
      </c>
      <c r="C260">
        <f t="shared" si="7"/>
        <v>0.50670872130244371</v>
      </c>
      <c r="D260">
        <f t="shared" si="7"/>
        <v>0.47296085023768392</v>
      </c>
    </row>
    <row r="261" spans="1:4" x14ac:dyDescent="0.2">
      <c r="A261">
        <f t="shared" si="8"/>
        <v>-2.3750000000000133</v>
      </c>
      <c r="B261">
        <f t="shared" si="7"/>
        <v>0.3184537311185443</v>
      </c>
      <c r="C261">
        <f t="shared" si="7"/>
        <v>0.50580045583924482</v>
      </c>
      <c r="D261">
        <f t="shared" si="7"/>
        <v>0.47235533992888468</v>
      </c>
    </row>
    <row r="262" spans="1:4" x14ac:dyDescent="0.2">
      <c r="A262">
        <f t="shared" si="8"/>
        <v>-2.3725000000000134</v>
      </c>
      <c r="B262">
        <f t="shared" si="7"/>
        <v>0.31663389440155837</v>
      </c>
      <c r="C262">
        <f t="shared" si="7"/>
        <v>0.50489053748075186</v>
      </c>
      <c r="D262">
        <f t="shared" si="7"/>
        <v>0.47174872768988935</v>
      </c>
    </row>
    <row r="263" spans="1:4" x14ac:dyDescent="0.2">
      <c r="A263">
        <f t="shared" si="8"/>
        <v>-2.3700000000000134</v>
      </c>
      <c r="B263">
        <f t="shared" si="7"/>
        <v>0.31481073984004337</v>
      </c>
      <c r="C263">
        <f t="shared" si="7"/>
        <v>0.50397896019999433</v>
      </c>
      <c r="D263">
        <f t="shared" si="7"/>
        <v>0.4711410095027177</v>
      </c>
    </row>
    <row r="264" spans="1:4" x14ac:dyDescent="0.2">
      <c r="A264">
        <f t="shared" si="8"/>
        <v>-2.3675000000000135</v>
      </c>
      <c r="B264">
        <f t="shared" si="7"/>
        <v>0.31298425531400909</v>
      </c>
      <c r="C264">
        <f t="shared" si="7"/>
        <v>0.50306571793697719</v>
      </c>
      <c r="D264">
        <f t="shared" si="7"/>
        <v>0.4705321813273729</v>
      </c>
    </row>
    <row r="265" spans="1:4" x14ac:dyDescent="0.2">
      <c r="A265">
        <f t="shared" si="8"/>
        <v>-2.3650000000000135</v>
      </c>
      <c r="B265">
        <f t="shared" si="7"/>
        <v>0.31115442863693299</v>
      </c>
      <c r="C265">
        <f t="shared" si="7"/>
        <v>0.50215080459843919</v>
      </c>
      <c r="D265">
        <f t="shared" si="7"/>
        <v>0.46992223910168091</v>
      </c>
    </row>
    <row r="266" spans="1:4" x14ac:dyDescent="0.2">
      <c r="A266">
        <f t="shared" si="8"/>
        <v>-2.3625000000000136</v>
      </c>
      <c r="B266">
        <f t="shared" si="7"/>
        <v>0.30932124755527207</v>
      </c>
      <c r="C266">
        <f t="shared" si="7"/>
        <v>0.50123421405760871</v>
      </c>
      <c r="D266">
        <f t="shared" si="7"/>
        <v>0.46931117874112727</v>
      </c>
    </row>
    <row r="267" spans="1:4" x14ac:dyDescent="0.2">
      <c r="A267">
        <f t="shared" si="8"/>
        <v>-2.3600000000000136</v>
      </c>
      <c r="B267">
        <f t="shared" si="7"/>
        <v>0.30748469974797066</v>
      </c>
      <c r="C267">
        <f t="shared" si="7"/>
        <v>0.50031594015395797</v>
      </c>
      <c r="D267">
        <f t="shared" si="7"/>
        <v>0.46869899613869342</v>
      </c>
    </row>
    <row r="268" spans="1:4" x14ac:dyDescent="0.2">
      <c r="A268">
        <f t="shared" si="8"/>
        <v>-2.3575000000000137</v>
      </c>
      <c r="B268">
        <f t="shared" ref="B268:D331" si="9">LN(ABS(B$8*$A268+B$8))/B$8</f>
        <v>0.30564477282596353</v>
      </c>
      <c r="C268">
        <f t="shared" si="9"/>
        <v>0.49939597669295444</v>
      </c>
      <c r="D268">
        <f t="shared" si="9"/>
        <v>0.46808568716469101</v>
      </c>
    </row>
    <row r="269" spans="1:4" x14ac:dyDescent="0.2">
      <c r="A269">
        <f t="shared" ref="A269:A332" si="10">A268+B$3</f>
        <v>-2.3550000000000137</v>
      </c>
      <c r="B269">
        <f t="shared" si="9"/>
        <v>0.30380145433167438</v>
      </c>
      <c r="C269">
        <f t="shared" si="9"/>
        <v>0.49847431744580983</v>
      </c>
      <c r="D269">
        <f t="shared" si="9"/>
        <v>0.4674712476665947</v>
      </c>
    </row>
    <row r="270" spans="1:4" x14ac:dyDescent="0.2">
      <c r="A270">
        <f t="shared" si="10"/>
        <v>-2.3525000000000138</v>
      </c>
      <c r="B270">
        <f t="shared" si="9"/>
        <v>0.30195473173850973</v>
      </c>
      <c r="C270">
        <f t="shared" si="9"/>
        <v>0.49755095614922751</v>
      </c>
      <c r="D270">
        <f t="shared" si="9"/>
        <v>0.46685567346887319</v>
      </c>
    </row>
    <row r="271" spans="1:4" x14ac:dyDescent="0.2">
      <c r="A271">
        <f t="shared" si="10"/>
        <v>-2.3500000000000139</v>
      </c>
      <c r="B271">
        <f t="shared" si="9"/>
        <v>0.30010459245034832</v>
      </c>
      <c r="C271">
        <f t="shared" si="9"/>
        <v>0.49662588650514683</v>
      </c>
      <c r="D271">
        <f t="shared" si="9"/>
        <v>0.46623896037281937</v>
      </c>
    </row>
    <row r="272" spans="1:4" x14ac:dyDescent="0.2">
      <c r="A272">
        <f t="shared" si="10"/>
        <v>-2.3475000000000139</v>
      </c>
      <c r="B272">
        <f t="shared" si="9"/>
        <v>0.29825102380102547</v>
      </c>
      <c r="C272">
        <f t="shared" si="9"/>
        <v>0.49569910218048541</v>
      </c>
      <c r="D272">
        <f t="shared" si="9"/>
        <v>0.46562110415637831</v>
      </c>
    </row>
    <row r="273" spans="1:4" x14ac:dyDescent="0.2">
      <c r="A273">
        <f t="shared" si="10"/>
        <v>-2.345000000000014</v>
      </c>
      <c r="B273">
        <f t="shared" si="9"/>
        <v>0.2963940130538128</v>
      </c>
      <c r="C273">
        <f t="shared" si="9"/>
        <v>0.49477059680687907</v>
      </c>
      <c r="D273">
        <f t="shared" si="9"/>
        <v>0.46500210057397418</v>
      </c>
    </row>
    <row r="274" spans="1:4" x14ac:dyDescent="0.2">
      <c r="A274">
        <f t="shared" si="10"/>
        <v>-2.342500000000014</v>
      </c>
      <c r="B274">
        <f t="shared" si="9"/>
        <v>0.29453354740089316</v>
      </c>
      <c r="C274">
        <f t="shared" si="9"/>
        <v>0.49384036398041925</v>
      </c>
      <c r="D274">
        <f t="shared" si="9"/>
        <v>0.46438194535633431</v>
      </c>
    </row>
    <row r="275" spans="1:4" x14ac:dyDescent="0.2">
      <c r="A275">
        <f t="shared" si="10"/>
        <v>-2.3400000000000141</v>
      </c>
      <c r="B275">
        <f t="shared" si="9"/>
        <v>0.29266961396283048</v>
      </c>
      <c r="C275">
        <f t="shared" si="9"/>
        <v>0.49290839726138791</v>
      </c>
      <c r="D275">
        <f t="shared" si="9"/>
        <v>0.46376063421031338</v>
      </c>
    </row>
    <row r="276" spans="1:4" x14ac:dyDescent="0.2">
      <c r="A276">
        <f t="shared" si="10"/>
        <v>-2.3375000000000141</v>
      </c>
      <c r="B276">
        <f t="shared" si="9"/>
        <v>0.29080219978803512</v>
      </c>
      <c r="C276">
        <f t="shared" si="9"/>
        <v>0.4919746901739902</v>
      </c>
      <c r="D276">
        <f t="shared" si="9"/>
        <v>0.46313816281871495</v>
      </c>
    </row>
    <row r="277" spans="1:4" x14ac:dyDescent="0.2">
      <c r="A277">
        <f t="shared" si="10"/>
        <v>-2.3350000000000142</v>
      </c>
      <c r="B277">
        <f t="shared" si="9"/>
        <v>0.28893129185222349</v>
      </c>
      <c r="C277">
        <f t="shared" si="9"/>
        <v>0.49103923620608442</v>
      </c>
      <c r="D277">
        <f t="shared" si="9"/>
        <v>0.46251452684011102</v>
      </c>
    </row>
    <row r="278" spans="1:4" x14ac:dyDescent="0.2">
      <c r="A278">
        <f t="shared" si="10"/>
        <v>-2.3325000000000142</v>
      </c>
      <c r="B278">
        <f t="shared" si="9"/>
        <v>0.28705687705787325</v>
      </c>
      <c r="C278">
        <f t="shared" si="9"/>
        <v>0.4901020288089093</v>
      </c>
      <c r="D278">
        <f t="shared" si="9"/>
        <v>0.46188972190866101</v>
      </c>
    </row>
    <row r="279" spans="1:4" x14ac:dyDescent="0.2">
      <c r="A279">
        <f t="shared" si="10"/>
        <v>-2.3300000000000143</v>
      </c>
      <c r="B279">
        <f t="shared" si="9"/>
        <v>0.28517894223367313</v>
      </c>
      <c r="C279">
        <f t="shared" si="9"/>
        <v>0.48916306139680921</v>
      </c>
      <c r="D279">
        <f t="shared" si="9"/>
        <v>0.46126374363392758</v>
      </c>
    </row>
    <row r="280" spans="1:4" x14ac:dyDescent="0.2">
      <c r="A280">
        <f t="shared" si="10"/>
        <v>-2.3275000000000143</v>
      </c>
      <c r="B280">
        <f t="shared" si="9"/>
        <v>0.28329747413396766</v>
      </c>
      <c r="C280">
        <f t="shared" si="9"/>
        <v>0.48822232734695648</v>
      </c>
      <c r="D280">
        <f t="shared" si="9"/>
        <v>0.46063658760069243</v>
      </c>
    </row>
    <row r="281" spans="1:4" x14ac:dyDescent="0.2">
      <c r="A281">
        <f t="shared" si="10"/>
        <v>-2.3250000000000144</v>
      </c>
      <c r="B281">
        <f t="shared" si="9"/>
        <v>0.28141245943819637</v>
      </c>
      <c r="C281">
        <f t="shared" si="9"/>
        <v>0.48727981999907083</v>
      </c>
      <c r="D281">
        <f t="shared" si="9"/>
        <v>0.46000824936876872</v>
      </c>
    </row>
    <row r="282" spans="1:4" x14ac:dyDescent="0.2">
      <c r="A282">
        <f t="shared" si="10"/>
        <v>-2.3225000000000144</v>
      </c>
      <c r="B282">
        <f t="shared" si="9"/>
        <v>0.2795238847503283</v>
      </c>
      <c r="C282">
        <f t="shared" si="9"/>
        <v>0.48633553265513679</v>
      </c>
      <c r="D282">
        <f t="shared" si="9"/>
        <v>0.45937872447281269</v>
      </c>
    </row>
    <row r="283" spans="1:4" x14ac:dyDescent="0.2">
      <c r="A283">
        <f t="shared" si="10"/>
        <v>-2.3200000000000145</v>
      </c>
      <c r="B283">
        <f t="shared" si="9"/>
        <v>0.27763173659829049</v>
      </c>
      <c r="C283">
        <f t="shared" si="9"/>
        <v>0.48538945857911786</v>
      </c>
      <c r="D283">
        <f t="shared" si="9"/>
        <v>0.45874800842213337</v>
      </c>
    </row>
    <row r="284" spans="1:4" x14ac:dyDescent="0.2">
      <c r="A284">
        <f t="shared" si="10"/>
        <v>-2.3175000000000145</v>
      </c>
      <c r="B284">
        <f t="shared" si="9"/>
        <v>0.27573600143339139</v>
      </c>
      <c r="C284">
        <f t="shared" si="9"/>
        <v>0.48444159099666834</v>
      </c>
      <c r="D284">
        <f t="shared" si="9"/>
        <v>0.4581160967005003</v>
      </c>
    </row>
    <row r="285" spans="1:4" x14ac:dyDescent="0.2">
      <c r="A285">
        <f t="shared" si="10"/>
        <v>-2.3150000000000146</v>
      </c>
      <c r="B285">
        <f t="shared" si="9"/>
        <v>0.27383666562973896</v>
      </c>
      <c r="C285">
        <f t="shared" si="9"/>
        <v>0.48349192309484212</v>
      </c>
      <c r="D285">
        <f t="shared" si="9"/>
        <v>0.45748298476594956</v>
      </c>
    </row>
    <row r="286" spans="1:4" x14ac:dyDescent="0.2">
      <c r="A286">
        <f t="shared" si="10"/>
        <v>-2.3125000000000147</v>
      </c>
      <c r="B286">
        <f t="shared" si="9"/>
        <v>0.27193371548365292</v>
      </c>
      <c r="C286">
        <f t="shared" si="9"/>
        <v>0.48254044802179913</v>
      </c>
      <c r="D286">
        <f t="shared" si="9"/>
        <v>0.4568486680505876</v>
      </c>
    </row>
    <row r="287" spans="1:4" x14ac:dyDescent="0.2">
      <c r="A287">
        <f t="shared" si="10"/>
        <v>-2.3100000000000147</v>
      </c>
      <c r="B287">
        <f t="shared" si="9"/>
        <v>0.27002713721307142</v>
      </c>
      <c r="C287">
        <f t="shared" si="9"/>
        <v>0.48158715888650838</v>
      </c>
      <c r="D287">
        <f t="shared" si="9"/>
        <v>0.4562131419603937</v>
      </c>
    </row>
    <row r="288" spans="1:4" x14ac:dyDescent="0.2">
      <c r="A288">
        <f t="shared" si="10"/>
        <v>-2.3075000000000148</v>
      </c>
      <c r="B288">
        <f t="shared" si="9"/>
        <v>0.26811691695695222</v>
      </c>
      <c r="C288">
        <f t="shared" si="9"/>
        <v>0.48063204875844878</v>
      </c>
      <c r="D288">
        <f t="shared" si="9"/>
        <v>0.45557640187502058</v>
      </c>
    </row>
    <row r="289" spans="1:4" x14ac:dyDescent="0.2">
      <c r="A289">
        <f t="shared" si="10"/>
        <v>-2.3050000000000148</v>
      </c>
      <c r="B289">
        <f t="shared" si="9"/>
        <v>0.26620304077466811</v>
      </c>
      <c r="C289">
        <f t="shared" si="9"/>
        <v>0.47967511066730667</v>
      </c>
      <c r="D289">
        <f t="shared" si="9"/>
        <v>0.45493844314759263</v>
      </c>
    </row>
    <row r="290" spans="1:4" x14ac:dyDescent="0.2">
      <c r="A290">
        <f t="shared" si="10"/>
        <v>-2.3025000000000149</v>
      </c>
      <c r="B290">
        <f t="shared" si="9"/>
        <v>0.26428549464539636</v>
      </c>
      <c r="C290">
        <f t="shared" si="9"/>
        <v>0.47871633760267085</v>
      </c>
      <c r="D290">
        <f t="shared" si="9"/>
        <v>0.45429926110450203</v>
      </c>
    </row>
    <row r="291" spans="1:4" x14ac:dyDescent="0.2">
      <c r="A291">
        <f t="shared" si="10"/>
        <v>-2.3000000000000149</v>
      </c>
      <c r="B291">
        <f t="shared" si="9"/>
        <v>0.26236426446750255</v>
      </c>
      <c r="C291">
        <f t="shared" si="9"/>
        <v>0.47775572251372395</v>
      </c>
      <c r="D291">
        <f t="shared" si="9"/>
        <v>0.45365885104520404</v>
      </c>
    </row>
    <row r="292" spans="1:4" x14ac:dyDescent="0.2">
      <c r="A292">
        <f t="shared" si="10"/>
        <v>-2.297500000000015</v>
      </c>
      <c r="B292">
        <f t="shared" si="9"/>
        <v>0.26043933605791819</v>
      </c>
      <c r="C292">
        <f t="shared" si="9"/>
        <v>0.47679325830893177</v>
      </c>
      <c r="D292">
        <f t="shared" si="9"/>
        <v>0.45301720824200925</v>
      </c>
    </row>
    <row r="293" spans="1:4" x14ac:dyDescent="0.2">
      <c r="A293">
        <f t="shared" si="10"/>
        <v>-2.295000000000015</v>
      </c>
      <c r="B293">
        <f t="shared" si="9"/>
        <v>0.2585106951515127</v>
      </c>
      <c r="C293">
        <f t="shared" si="9"/>
        <v>0.475828937855729</v>
      </c>
      <c r="D293">
        <f t="shared" si="9"/>
        <v>0.45237432793987414</v>
      </c>
    </row>
    <row r="294" spans="1:4" x14ac:dyDescent="0.2">
      <c r="A294">
        <f t="shared" si="10"/>
        <v>-2.2925000000000151</v>
      </c>
      <c r="B294">
        <f t="shared" si="9"/>
        <v>0.25657832740045883</v>
      </c>
      <c r="C294">
        <f t="shared" si="9"/>
        <v>0.47486275398020206</v>
      </c>
      <c r="D294">
        <f t="shared" si="9"/>
        <v>0.45173020535618957</v>
      </c>
    </row>
    <row r="295" spans="1:4" x14ac:dyDescent="0.2">
      <c r="A295">
        <f t="shared" si="10"/>
        <v>-2.2900000000000151</v>
      </c>
      <c r="B295">
        <f t="shared" si="9"/>
        <v>0.25464221837359247</v>
      </c>
      <c r="C295">
        <f t="shared" si="9"/>
        <v>0.47389469946676888</v>
      </c>
      <c r="D295">
        <f t="shared" si="9"/>
        <v>0.4510848356805674</v>
      </c>
    </row>
    <row r="296" spans="1:4" x14ac:dyDescent="0.2">
      <c r="A296">
        <f t="shared" si="10"/>
        <v>-2.2875000000000152</v>
      </c>
      <c r="B296">
        <f t="shared" si="9"/>
        <v>0.25270235355576598</v>
      </c>
      <c r="C296">
        <f t="shared" si="9"/>
        <v>0.47292476705785563</v>
      </c>
      <c r="D296">
        <f t="shared" si="9"/>
        <v>0.4504382140746252</v>
      </c>
    </row>
    <row r="297" spans="1:4" x14ac:dyDescent="0.2">
      <c r="A297">
        <f t="shared" si="10"/>
        <v>-2.2850000000000152</v>
      </c>
      <c r="B297">
        <f t="shared" si="9"/>
        <v>0.25075871834719499</v>
      </c>
      <c r="C297">
        <f t="shared" si="9"/>
        <v>0.47195294945357014</v>
      </c>
      <c r="D297">
        <f t="shared" si="9"/>
        <v>0.44979033567176824</v>
      </c>
    </row>
    <row r="298" spans="1:4" x14ac:dyDescent="0.2">
      <c r="A298">
        <f t="shared" si="10"/>
        <v>-2.2825000000000153</v>
      </c>
      <c r="B298">
        <f t="shared" si="9"/>
        <v>0.24881129806279947</v>
      </c>
      <c r="C298">
        <f t="shared" si="9"/>
        <v>0.47097923931137237</v>
      </c>
      <c r="D298">
        <f t="shared" si="9"/>
        <v>0.44914119557696974</v>
      </c>
    </row>
    <row r="299" spans="1:4" x14ac:dyDescent="0.2">
      <c r="A299">
        <f t="shared" si="10"/>
        <v>-2.2800000000000153</v>
      </c>
      <c r="B299">
        <f t="shared" si="9"/>
        <v>0.24686007793153777</v>
      </c>
      <c r="C299">
        <f t="shared" si="9"/>
        <v>0.47000362924574157</v>
      </c>
      <c r="D299">
        <f t="shared" si="9"/>
        <v>0.44849078886654919</v>
      </c>
    </row>
    <row r="300" spans="1:4" x14ac:dyDescent="0.2">
      <c r="A300">
        <f t="shared" si="10"/>
        <v>-2.2775000000000154</v>
      </c>
      <c r="B300">
        <f t="shared" si="9"/>
        <v>0.24490504309573449</v>
      </c>
      <c r="C300">
        <f t="shared" si="9"/>
        <v>0.46902611182783993</v>
      </c>
      <c r="D300">
        <f t="shared" si="9"/>
        <v>0.44783911058794801</v>
      </c>
    </row>
    <row r="301" spans="1:4" x14ac:dyDescent="0.2">
      <c r="A301">
        <f t="shared" si="10"/>
        <v>-2.2750000000000155</v>
      </c>
      <c r="B301">
        <f t="shared" si="9"/>
        <v>0.2429461786104016</v>
      </c>
      <c r="C301">
        <f t="shared" si="9"/>
        <v>0.46804667958517343</v>
      </c>
      <c r="D301">
        <f t="shared" si="9"/>
        <v>0.44718615575950377</v>
      </c>
    </row>
    <row r="302" spans="1:4" x14ac:dyDescent="0.2">
      <c r="A302">
        <f t="shared" si="10"/>
        <v>-2.2725000000000155</v>
      </c>
      <c r="B302">
        <f t="shared" si="9"/>
        <v>0.24098346944255294</v>
      </c>
      <c r="C302">
        <f t="shared" si="9"/>
        <v>0.46706532500124914</v>
      </c>
      <c r="D302">
        <f t="shared" si="9"/>
        <v>0.44653191937022091</v>
      </c>
    </row>
    <row r="303" spans="1:4" x14ac:dyDescent="0.2">
      <c r="A303">
        <f t="shared" si="10"/>
        <v>-2.2700000000000156</v>
      </c>
      <c r="B303">
        <f t="shared" si="9"/>
        <v>0.23901690047051216</v>
      </c>
      <c r="C303">
        <f t="shared" si="9"/>
        <v>0.46608204051522872</v>
      </c>
      <c r="D303">
        <f t="shared" si="9"/>
        <v>0.44587639637954063</v>
      </c>
    </row>
    <row r="304" spans="1:4" x14ac:dyDescent="0.2">
      <c r="A304">
        <f t="shared" si="10"/>
        <v>-2.2675000000000156</v>
      </c>
      <c r="B304">
        <f t="shared" si="9"/>
        <v>0.23704645648321349</v>
      </c>
      <c r="C304">
        <f t="shared" si="9"/>
        <v>0.46509681852157941</v>
      </c>
      <c r="D304">
        <f t="shared" si="9"/>
        <v>0.44521958171710768</v>
      </c>
    </row>
    <row r="305" spans="1:4" x14ac:dyDescent="0.2">
      <c r="A305">
        <f t="shared" si="10"/>
        <v>-2.2650000000000157</v>
      </c>
      <c r="B305">
        <f t="shared" si="9"/>
        <v>0.23507212217949594</v>
      </c>
      <c r="C305">
        <f t="shared" si="9"/>
        <v>0.4641096513697206</v>
      </c>
      <c r="D305">
        <f t="shared" si="9"/>
        <v>0.44456147028253518</v>
      </c>
    </row>
    <row r="306" spans="1:4" x14ac:dyDescent="0.2">
      <c r="A306">
        <f t="shared" si="10"/>
        <v>-2.2625000000000157</v>
      </c>
      <c r="B306">
        <f t="shared" si="9"/>
        <v>0.2330938821673903</v>
      </c>
      <c r="C306">
        <f t="shared" si="9"/>
        <v>0.46312053136366782</v>
      </c>
      <c r="D306">
        <f t="shared" si="9"/>
        <v>0.44390205694516666</v>
      </c>
    </row>
    <row r="307" spans="1:4" x14ac:dyDescent="0.2">
      <c r="A307">
        <f t="shared" si="10"/>
        <v>-2.2600000000000158</v>
      </c>
      <c r="B307">
        <f t="shared" si="9"/>
        <v>0.23111172096339916</v>
      </c>
      <c r="C307">
        <f t="shared" si="9"/>
        <v>0.46212945076167222</v>
      </c>
      <c r="D307">
        <f t="shared" si="9"/>
        <v>0.4432413365438363</v>
      </c>
    </row>
    <row r="308" spans="1:4" x14ac:dyDescent="0.2">
      <c r="A308">
        <f t="shared" si="10"/>
        <v>-2.2575000000000158</v>
      </c>
      <c r="B308">
        <f t="shared" si="9"/>
        <v>0.22912562299176981</v>
      </c>
      <c r="C308">
        <f t="shared" si="9"/>
        <v>0.46113640177585757</v>
      </c>
      <c r="D308">
        <f t="shared" si="9"/>
        <v>0.44257930388662642</v>
      </c>
    </row>
    <row r="309" spans="1:4" x14ac:dyDescent="0.2">
      <c r="A309">
        <f t="shared" si="10"/>
        <v>-2.2550000000000159</v>
      </c>
      <c r="B309">
        <f t="shared" si="9"/>
        <v>0.22713557258375985</v>
      </c>
      <c r="C309">
        <f t="shared" si="9"/>
        <v>0.46014137657185261</v>
      </c>
      <c r="D309">
        <f t="shared" si="9"/>
        <v>0.4419159537506232</v>
      </c>
    </row>
    <row r="310" spans="1:4" x14ac:dyDescent="0.2">
      <c r="A310">
        <f t="shared" si="10"/>
        <v>-2.2525000000000159</v>
      </c>
      <c r="B310">
        <f t="shared" si="9"/>
        <v>0.22514155397689553</v>
      </c>
      <c r="C310">
        <f t="shared" si="9"/>
        <v>0.45914436726842039</v>
      </c>
      <c r="D310">
        <f t="shared" si="9"/>
        <v>0.44125128088166843</v>
      </c>
    </row>
    <row r="311" spans="1:4" x14ac:dyDescent="0.2">
      <c r="A311">
        <f t="shared" si="10"/>
        <v>-2.250000000000016</v>
      </c>
      <c r="B311">
        <f t="shared" si="9"/>
        <v>0.22314355131422253</v>
      </c>
      <c r="C311">
        <f t="shared" si="9"/>
        <v>0.45814536593708394</v>
      </c>
      <c r="D311">
        <f t="shared" si="9"/>
        <v>0.44058527999411073</v>
      </c>
    </row>
    <row r="312" spans="1:4" x14ac:dyDescent="0.2">
      <c r="A312">
        <f t="shared" si="10"/>
        <v>-2.247500000000016</v>
      </c>
      <c r="B312">
        <f t="shared" si="9"/>
        <v>0.22114154864354954</v>
      </c>
      <c r="C312">
        <f t="shared" si="9"/>
        <v>0.4571443646017474</v>
      </c>
      <c r="D312">
        <f t="shared" si="9"/>
        <v>0.43991794577055304</v>
      </c>
    </row>
    <row r="313" spans="1:4" x14ac:dyDescent="0.2">
      <c r="A313">
        <f t="shared" si="10"/>
        <v>-2.2450000000000161</v>
      </c>
      <c r="B313">
        <f t="shared" si="9"/>
        <v>0.21913552991668386</v>
      </c>
      <c r="C313">
        <f t="shared" si="9"/>
        <v>0.45614135523831456</v>
      </c>
      <c r="D313">
        <f t="shared" si="9"/>
        <v>0.43924927286159782</v>
      </c>
    </row>
    <row r="314" spans="1:4" x14ac:dyDescent="0.2">
      <c r="A314">
        <f t="shared" si="10"/>
        <v>-2.2425000000000161</v>
      </c>
      <c r="B314">
        <f t="shared" si="9"/>
        <v>0.21712547898865975</v>
      </c>
      <c r="C314">
        <f t="shared" si="9"/>
        <v>0.45513632977430252</v>
      </c>
      <c r="D314">
        <f t="shared" si="9"/>
        <v>0.43857925588558988</v>
      </c>
    </row>
    <row r="315" spans="1:4" x14ac:dyDescent="0.2">
      <c r="A315">
        <f t="shared" si="10"/>
        <v>-2.2400000000000162</v>
      </c>
      <c r="B315">
        <f t="shared" si="9"/>
        <v>0.21511137961695856</v>
      </c>
      <c r="C315">
        <f t="shared" si="9"/>
        <v>0.45412928008845194</v>
      </c>
      <c r="D315">
        <f t="shared" si="9"/>
        <v>0.43790788942835607</v>
      </c>
    </row>
    <row r="316" spans="1:4" x14ac:dyDescent="0.2">
      <c r="A316">
        <f t="shared" si="10"/>
        <v>-2.2375000000000163</v>
      </c>
      <c r="B316">
        <f t="shared" si="9"/>
        <v>0.21309321546072144</v>
      </c>
      <c r="C316">
        <f t="shared" si="9"/>
        <v>0.45312019801033337</v>
      </c>
      <c r="D316">
        <f t="shared" si="9"/>
        <v>0.43723516804294366</v>
      </c>
    </row>
    <row r="317" spans="1:4" x14ac:dyDescent="0.2">
      <c r="A317">
        <f t="shared" si="10"/>
        <v>-2.2350000000000163</v>
      </c>
      <c r="B317">
        <f t="shared" si="9"/>
        <v>0.21107097007995373</v>
      </c>
      <c r="C317">
        <f t="shared" si="9"/>
        <v>0.45210907531994954</v>
      </c>
      <c r="D317">
        <f t="shared" si="9"/>
        <v>0.43656108624935447</v>
      </c>
    </row>
    <row r="318" spans="1:4" x14ac:dyDescent="0.2">
      <c r="A318">
        <f t="shared" si="10"/>
        <v>-2.2325000000000164</v>
      </c>
      <c r="B318">
        <f t="shared" si="9"/>
        <v>0.20904462693472139</v>
      </c>
      <c r="C318">
        <f t="shared" si="9"/>
        <v>0.45109590374733333</v>
      </c>
      <c r="D318">
        <f t="shared" si="9"/>
        <v>0.43588563853427709</v>
      </c>
    </row>
    <row r="319" spans="1:4" x14ac:dyDescent="0.2">
      <c r="A319">
        <f t="shared" si="10"/>
        <v>-2.2300000000000164</v>
      </c>
      <c r="B319">
        <f t="shared" si="9"/>
        <v>0.20701416938433947</v>
      </c>
      <c r="C319">
        <f t="shared" si="9"/>
        <v>0.45008067497214238</v>
      </c>
      <c r="D319">
        <f t="shared" si="9"/>
        <v>0.4352088193508164</v>
      </c>
    </row>
    <row r="320" spans="1:4" x14ac:dyDescent="0.2">
      <c r="A320">
        <f t="shared" si="10"/>
        <v>-2.2275000000000165</v>
      </c>
      <c r="B320">
        <f t="shared" si="9"/>
        <v>0.204979580686552</v>
      </c>
      <c r="C320">
        <f t="shared" si="9"/>
        <v>0.44906338062324863</v>
      </c>
      <c r="D320">
        <f t="shared" si="9"/>
        <v>0.43453062311822049</v>
      </c>
    </row>
    <row r="321" spans="1:4" x14ac:dyDescent="0.2">
      <c r="A321">
        <f t="shared" si="10"/>
        <v>-2.2250000000000165</v>
      </c>
      <c r="B321">
        <f t="shared" si="9"/>
        <v>0.20294084399670378</v>
      </c>
      <c r="C321">
        <f t="shared" si="9"/>
        <v>0.44804401227832458</v>
      </c>
      <c r="D321">
        <f t="shared" si="9"/>
        <v>0.43385104422160453</v>
      </c>
    </row>
    <row r="322" spans="1:4" x14ac:dyDescent="0.2">
      <c r="A322">
        <f t="shared" si="10"/>
        <v>-2.2225000000000166</v>
      </c>
      <c r="B322">
        <f t="shared" si="9"/>
        <v>0.20089794236690359</v>
      </c>
      <c r="C322">
        <f t="shared" si="9"/>
        <v>0.44702256146342445</v>
      </c>
      <c r="D322">
        <f t="shared" si="9"/>
        <v>0.43317007701167115</v>
      </c>
    </row>
    <row r="323" spans="1:4" x14ac:dyDescent="0.2">
      <c r="A323">
        <f t="shared" si="10"/>
        <v>-2.2200000000000166</v>
      </c>
      <c r="B323">
        <f t="shared" si="9"/>
        <v>0.19885085874517883</v>
      </c>
      <c r="C323">
        <f t="shared" si="9"/>
        <v>0.44599901965256206</v>
      </c>
      <c r="D323">
        <f t="shared" si="9"/>
        <v>0.43248771580442952</v>
      </c>
    </row>
    <row r="324" spans="1:4" x14ac:dyDescent="0.2">
      <c r="A324">
        <f t="shared" si="10"/>
        <v>-2.2175000000000167</v>
      </c>
      <c r="B324">
        <f t="shared" si="9"/>
        <v>0.1967995759746215</v>
      </c>
      <c r="C324">
        <f t="shared" si="9"/>
        <v>0.44497337826728339</v>
      </c>
      <c r="D324">
        <f t="shared" si="9"/>
        <v>0.43180395488091033</v>
      </c>
    </row>
    <row r="325" spans="1:4" x14ac:dyDescent="0.2">
      <c r="A325">
        <f t="shared" si="10"/>
        <v>-2.2150000000000167</v>
      </c>
      <c r="B325">
        <f t="shared" si="9"/>
        <v>0.19474407679252556</v>
      </c>
      <c r="C325">
        <f t="shared" si="9"/>
        <v>0.44394562867623544</v>
      </c>
      <c r="D325">
        <f t="shared" si="9"/>
        <v>0.4311187884868784</v>
      </c>
    </row>
    <row r="326" spans="1:4" x14ac:dyDescent="0.2">
      <c r="A326">
        <f t="shared" si="10"/>
        <v>-2.2125000000000168</v>
      </c>
      <c r="B326">
        <f t="shared" si="9"/>
        <v>0.19268434382951505</v>
      </c>
      <c r="C326">
        <f t="shared" si="9"/>
        <v>0.44291576219473017</v>
      </c>
      <c r="D326">
        <f t="shared" si="9"/>
        <v>0.43043221083254163</v>
      </c>
    </row>
    <row r="327" spans="1:4" x14ac:dyDescent="0.2">
      <c r="A327">
        <f t="shared" si="10"/>
        <v>-2.2100000000000168</v>
      </c>
      <c r="B327">
        <f t="shared" si="9"/>
        <v>0.19062035960866364</v>
      </c>
      <c r="C327">
        <f t="shared" si="9"/>
        <v>0.44188377008430446</v>
      </c>
      <c r="D327">
        <f t="shared" si="9"/>
        <v>0.42974421609225777</v>
      </c>
    </row>
    <row r="328" spans="1:4" x14ac:dyDescent="0.2">
      <c r="A328">
        <f t="shared" si="10"/>
        <v>-2.2075000000000169</v>
      </c>
      <c r="B328">
        <f t="shared" si="9"/>
        <v>0.18855210654460469</v>
      </c>
      <c r="C328">
        <f t="shared" si="9"/>
        <v>0.44084964355227502</v>
      </c>
      <c r="D328">
        <f t="shared" si="9"/>
        <v>0.4290547984042381</v>
      </c>
    </row>
    <row r="329" spans="1:4" x14ac:dyDescent="0.2">
      <c r="A329">
        <f t="shared" si="10"/>
        <v>-2.2050000000000169</v>
      </c>
      <c r="B329">
        <f t="shared" si="9"/>
        <v>0.18647956694263237</v>
      </c>
      <c r="C329">
        <f t="shared" si="9"/>
        <v>0.43981337375128887</v>
      </c>
      <c r="D329">
        <f t="shared" si="9"/>
        <v>0.42836395187024734</v>
      </c>
    </row>
    <row r="330" spans="1:4" x14ac:dyDescent="0.2">
      <c r="A330">
        <f t="shared" si="10"/>
        <v>-2.202500000000017</v>
      </c>
      <c r="B330">
        <f t="shared" si="9"/>
        <v>0.18440272299779334</v>
      </c>
      <c r="C330">
        <f t="shared" si="9"/>
        <v>0.43877495177886933</v>
      </c>
      <c r="D330">
        <f t="shared" si="9"/>
        <v>0.42767167055530103</v>
      </c>
    </row>
    <row r="331" spans="1:4" x14ac:dyDescent="0.2">
      <c r="A331">
        <f t="shared" si="10"/>
        <v>-2.2000000000000171</v>
      </c>
      <c r="B331">
        <f t="shared" si="9"/>
        <v>0.18232155679396883</v>
      </c>
      <c r="C331">
        <f t="shared" si="9"/>
        <v>0.43773436867695709</v>
      </c>
      <c r="D331">
        <f t="shared" si="9"/>
        <v>0.42697794848735948</v>
      </c>
    </row>
    <row r="332" spans="1:4" x14ac:dyDescent="0.2">
      <c r="A332">
        <f t="shared" si="10"/>
        <v>-2.1975000000000171</v>
      </c>
      <c r="B332">
        <f t="shared" ref="B332:D395" si="11">LN(ABS(B$8*$A332+B$8))/B$8</f>
        <v>0.18023605030294754</v>
      </c>
      <c r="C332">
        <f t="shared" si="11"/>
        <v>0.43669161543144641</v>
      </c>
      <c r="D332">
        <f t="shared" si="11"/>
        <v>0.42628277965701905</v>
      </c>
    </row>
    <row r="333" spans="1:4" x14ac:dyDescent="0.2">
      <c r="A333">
        <f t="shared" ref="A333:A396" si="12">A332+B$3</f>
        <v>-2.1950000000000172</v>
      </c>
      <c r="B333">
        <f t="shared" si="11"/>
        <v>0.17814618538348834</v>
      </c>
      <c r="C333">
        <f t="shared" si="11"/>
        <v>0.43564668297171683</v>
      </c>
      <c r="D333">
        <f t="shared" si="11"/>
        <v>0.42558615801719935</v>
      </c>
    </row>
    <row r="334" spans="1:4" x14ac:dyDescent="0.2">
      <c r="A334">
        <f t="shared" si="12"/>
        <v>-2.1925000000000172</v>
      </c>
      <c r="B334">
        <f t="shared" si="11"/>
        <v>0.17605194378037367</v>
      </c>
      <c r="C334">
        <f t="shared" si="11"/>
        <v>0.43459956217015949</v>
      </c>
      <c r="D334">
        <f t="shared" si="11"/>
        <v>0.42488807748282781</v>
      </c>
    </row>
    <row r="335" spans="1:4" x14ac:dyDescent="0.2">
      <c r="A335">
        <f t="shared" si="12"/>
        <v>-2.1900000000000173</v>
      </c>
      <c r="B335">
        <f t="shared" si="11"/>
        <v>0.17395330712345253</v>
      </c>
      <c r="C335">
        <f t="shared" si="11"/>
        <v>0.43355024384169893</v>
      </c>
      <c r="D335">
        <f t="shared" si="11"/>
        <v>0.42418853193052075</v>
      </c>
    </row>
    <row r="336" spans="1:4" x14ac:dyDescent="0.2">
      <c r="A336">
        <f t="shared" si="12"/>
        <v>-2.1875000000000173</v>
      </c>
      <c r="B336">
        <f t="shared" si="11"/>
        <v>0.1718502569266738</v>
      </c>
      <c r="C336">
        <f t="shared" si="11"/>
        <v>0.43249871874330958</v>
      </c>
      <c r="D336">
        <f t="shared" si="11"/>
        <v>0.42348751519826111</v>
      </c>
    </row>
    <row r="337" spans="1:4" x14ac:dyDescent="0.2">
      <c r="A337">
        <f t="shared" si="12"/>
        <v>-2.1850000000000174</v>
      </c>
      <c r="B337">
        <f t="shared" si="11"/>
        <v>0.16974277458710918</v>
      </c>
      <c r="C337">
        <f t="shared" si="11"/>
        <v>0.43144497757352723</v>
      </c>
      <c r="D337">
        <f t="shared" si="11"/>
        <v>0.42278502108507299</v>
      </c>
    </row>
    <row r="338" spans="1:4" x14ac:dyDescent="0.2">
      <c r="A338">
        <f t="shared" si="12"/>
        <v>-2.1825000000000174</v>
      </c>
      <c r="B338">
        <f t="shared" si="11"/>
        <v>0.16763084138396572</v>
      </c>
      <c r="C338">
        <f t="shared" si="11"/>
        <v>0.43038901097195553</v>
      </c>
      <c r="D338">
        <f t="shared" si="11"/>
        <v>0.42208104335069185</v>
      </c>
    </row>
    <row r="339" spans="1:4" x14ac:dyDescent="0.2">
      <c r="A339">
        <f t="shared" si="12"/>
        <v>-2.1800000000000175</v>
      </c>
      <c r="B339">
        <f t="shared" si="11"/>
        <v>0.1655144384775882</v>
      </c>
      <c r="C339">
        <f t="shared" si="11"/>
        <v>0.42933080951876673</v>
      </c>
      <c r="D339">
        <f t="shared" si="11"/>
        <v>0.42137557571523265</v>
      </c>
    </row>
    <row r="340" spans="1:4" x14ac:dyDescent="0.2">
      <c r="A340">
        <f t="shared" si="12"/>
        <v>-2.1775000000000175</v>
      </c>
      <c r="B340">
        <f t="shared" si="11"/>
        <v>0.16339354690845065</v>
      </c>
      <c r="C340">
        <f t="shared" si="11"/>
        <v>0.42827036373419797</v>
      </c>
      <c r="D340">
        <f t="shared" si="11"/>
        <v>0.4206686118588534</v>
      </c>
    </row>
    <row r="341" spans="1:4" x14ac:dyDescent="0.2">
      <c r="A341">
        <f t="shared" si="12"/>
        <v>-2.1750000000000176</v>
      </c>
      <c r="B341">
        <f t="shared" si="11"/>
        <v>0.16126814759613725</v>
      </c>
      <c r="C341">
        <f t="shared" si="11"/>
        <v>0.42720766407804128</v>
      </c>
      <c r="D341">
        <f t="shared" si="11"/>
        <v>0.41996014542141563</v>
      </c>
    </row>
    <row r="342" spans="1:4" x14ac:dyDescent="0.2">
      <c r="A342">
        <f t="shared" si="12"/>
        <v>-2.1725000000000176</v>
      </c>
      <c r="B342">
        <f t="shared" si="11"/>
        <v>0.15913822133831243</v>
      </c>
      <c r="C342">
        <f t="shared" si="11"/>
        <v>0.42614270094912887</v>
      </c>
      <c r="D342">
        <f t="shared" si="11"/>
        <v>0.41925017000214071</v>
      </c>
    </row>
    <row r="343" spans="1:4" x14ac:dyDescent="0.2">
      <c r="A343">
        <f t="shared" si="12"/>
        <v>-2.1700000000000177</v>
      </c>
      <c r="B343">
        <f t="shared" si="11"/>
        <v>0.15700374880967988</v>
      </c>
      <c r="C343">
        <f t="shared" si="11"/>
        <v>0.42507546468481261</v>
      </c>
      <c r="D343">
        <f t="shared" si="11"/>
        <v>0.41853867915926318</v>
      </c>
    </row>
    <row r="344" spans="1:4" x14ac:dyDescent="0.2">
      <c r="A344">
        <f t="shared" si="12"/>
        <v>-2.1675000000000177</v>
      </c>
      <c r="B344">
        <f t="shared" si="11"/>
        <v>0.15486471056093051</v>
      </c>
      <c r="C344">
        <f t="shared" si="11"/>
        <v>0.42400594556043791</v>
      </c>
      <c r="D344">
        <f t="shared" si="11"/>
        <v>0.41782566640968</v>
      </c>
    </row>
    <row r="345" spans="1:4" x14ac:dyDescent="0.2">
      <c r="A345">
        <f t="shared" si="12"/>
        <v>-2.1650000000000178</v>
      </c>
      <c r="B345">
        <f t="shared" si="11"/>
        <v>0.15272108701767917</v>
      </c>
      <c r="C345">
        <f t="shared" si="11"/>
        <v>0.42293413378881223</v>
      </c>
      <c r="D345">
        <f t="shared" si="11"/>
        <v>0.41711112522859634</v>
      </c>
    </row>
    <row r="346" spans="1:4" x14ac:dyDescent="0.2">
      <c r="A346">
        <f t="shared" si="12"/>
        <v>-2.1625000000000179</v>
      </c>
      <c r="B346">
        <f t="shared" si="11"/>
        <v>0.15057285847938967</v>
      </c>
      <c r="C346">
        <f t="shared" si="11"/>
        <v>0.42186001951966751</v>
      </c>
      <c r="D346">
        <f t="shared" si="11"/>
        <v>0.41639504904916652</v>
      </c>
    </row>
    <row r="347" spans="1:4" x14ac:dyDescent="0.2">
      <c r="A347">
        <f t="shared" si="12"/>
        <v>-2.1600000000000179</v>
      </c>
      <c r="B347">
        <f t="shared" si="11"/>
        <v>0.14842000511828871</v>
      </c>
      <c r="C347">
        <f t="shared" si="11"/>
        <v>0.42078359283911704</v>
      </c>
      <c r="D347">
        <f t="shared" si="11"/>
        <v>0.4156774312621328</v>
      </c>
    </row>
    <row r="348" spans="1:4" x14ac:dyDescent="0.2">
      <c r="A348">
        <f t="shared" si="12"/>
        <v>-2.157500000000018</v>
      </c>
      <c r="B348">
        <f t="shared" si="11"/>
        <v>0.14626250697826759</v>
      </c>
      <c r="C348">
        <f t="shared" si="11"/>
        <v>0.41970484376910644</v>
      </c>
      <c r="D348">
        <f t="shared" si="11"/>
        <v>0.41495826521545909</v>
      </c>
    </row>
    <row r="349" spans="1:4" x14ac:dyDescent="0.2">
      <c r="A349">
        <f t="shared" si="12"/>
        <v>-2.155000000000018</v>
      </c>
      <c r="B349">
        <f t="shared" si="11"/>
        <v>0.14410034397377247</v>
      </c>
      <c r="C349">
        <f t="shared" si="11"/>
        <v>0.41862376226685888</v>
      </c>
      <c r="D349">
        <f t="shared" si="11"/>
        <v>0.41423754421396075</v>
      </c>
    </row>
    <row r="350" spans="1:4" x14ac:dyDescent="0.2">
      <c r="A350">
        <f t="shared" si="12"/>
        <v>-2.1525000000000181</v>
      </c>
      <c r="B350">
        <f t="shared" si="11"/>
        <v>0.1419334958886822</v>
      </c>
      <c r="C350">
        <f t="shared" si="11"/>
        <v>0.41754033822431375</v>
      </c>
      <c r="D350">
        <f t="shared" si="11"/>
        <v>0.41351526151893064</v>
      </c>
    </row>
    <row r="351" spans="1:4" x14ac:dyDescent="0.2">
      <c r="A351">
        <f t="shared" si="12"/>
        <v>-2.1500000000000181</v>
      </c>
      <c r="B351">
        <f t="shared" si="11"/>
        <v>0.13976194237517445</v>
      </c>
      <c r="C351">
        <f t="shared" si="11"/>
        <v>0.41645456146755988</v>
      </c>
      <c r="D351">
        <f t="shared" si="11"/>
        <v>0.4127914103477614</v>
      </c>
    </row>
    <row r="352" spans="1:4" x14ac:dyDescent="0.2">
      <c r="A352">
        <f t="shared" si="12"/>
        <v>-2.1475000000000182</v>
      </c>
      <c r="B352">
        <f t="shared" si="11"/>
        <v>0.13758566295257901</v>
      </c>
      <c r="C352">
        <f t="shared" si="11"/>
        <v>0.41536642175626215</v>
      </c>
      <c r="D352">
        <f t="shared" si="11"/>
        <v>0.4120659838735628</v>
      </c>
    </row>
    <row r="353" spans="1:4" x14ac:dyDescent="0.2">
      <c r="A353">
        <f t="shared" si="12"/>
        <v>-2.1450000000000182</v>
      </c>
      <c r="B353">
        <f t="shared" si="11"/>
        <v>0.13540463700621888</v>
      </c>
      <c r="C353">
        <f t="shared" si="11"/>
        <v>0.41427590878308213</v>
      </c>
      <c r="D353">
        <f t="shared" si="11"/>
        <v>0.41133897522477619</v>
      </c>
    </row>
    <row r="354" spans="1:4" x14ac:dyDescent="0.2">
      <c r="A354">
        <f t="shared" si="12"/>
        <v>-2.1425000000000183</v>
      </c>
      <c r="B354">
        <f t="shared" si="11"/>
        <v>0.13321884378623872</v>
      </c>
      <c r="C354">
        <f t="shared" si="11"/>
        <v>0.413183012173092</v>
      </c>
      <c r="D354">
        <f t="shared" si="11"/>
        <v>0.41061037748478285</v>
      </c>
    </row>
    <row r="355" spans="1:4" x14ac:dyDescent="0.2">
      <c r="A355">
        <f t="shared" si="12"/>
        <v>-2.1400000000000183</v>
      </c>
      <c r="B355">
        <f t="shared" si="11"/>
        <v>0.13102826240642018</v>
      </c>
      <c r="C355">
        <f t="shared" si="11"/>
        <v>0.41208772148318273</v>
      </c>
      <c r="D355">
        <f t="shared" si="11"/>
        <v>0.40988018369150997</v>
      </c>
    </row>
    <row r="356" spans="1:4" x14ac:dyDescent="0.2">
      <c r="A356">
        <f t="shared" si="12"/>
        <v>-2.1375000000000184</v>
      </c>
      <c r="B356">
        <f t="shared" si="11"/>
        <v>0.12883287184298459</v>
      </c>
      <c r="C356">
        <f t="shared" si="11"/>
        <v>0.41099002620146496</v>
      </c>
      <c r="D356">
        <f t="shared" si="11"/>
        <v>0.40914838683703136</v>
      </c>
    </row>
    <row r="357" spans="1:4" x14ac:dyDescent="0.2">
      <c r="A357">
        <f t="shared" si="12"/>
        <v>-2.1350000000000184</v>
      </c>
      <c r="B357">
        <f t="shared" si="11"/>
        <v>0.12663265093338225</v>
      </c>
      <c r="C357">
        <f t="shared" si="11"/>
        <v>0.40988991574666378</v>
      </c>
      <c r="D357">
        <f t="shared" si="11"/>
        <v>0.40841497986716396</v>
      </c>
    </row>
    <row r="358" spans="1:4" x14ac:dyDescent="0.2">
      <c r="A358">
        <f t="shared" si="12"/>
        <v>-2.1325000000000185</v>
      </c>
      <c r="B358">
        <f t="shared" si="11"/>
        <v>0.12442757837506836</v>
      </c>
      <c r="C358">
        <f t="shared" si="11"/>
        <v>0.40878737946750682</v>
      </c>
      <c r="D358">
        <f t="shared" si="11"/>
        <v>0.40767995568105936</v>
      </c>
    </row>
    <row r="359" spans="1:4" x14ac:dyDescent="0.2">
      <c r="A359">
        <f t="shared" si="12"/>
        <v>-2.1300000000000185</v>
      </c>
      <c r="B359">
        <f t="shared" si="11"/>
        <v>0.12221763272426561</v>
      </c>
      <c r="C359">
        <f t="shared" si="11"/>
        <v>0.40768240664210548</v>
      </c>
      <c r="D359">
        <f t="shared" si="11"/>
        <v>0.40694330713079174</v>
      </c>
    </row>
    <row r="360" spans="1:4" x14ac:dyDescent="0.2">
      <c r="A360">
        <f t="shared" si="12"/>
        <v>-2.1275000000000186</v>
      </c>
      <c r="B360">
        <f t="shared" si="11"/>
        <v>0.12000279239471286</v>
      </c>
      <c r="C360">
        <f t="shared" si="11"/>
        <v>0.40657498647732909</v>
      </c>
      <c r="D360">
        <f t="shared" si="11"/>
        <v>0.4062050270209408</v>
      </c>
    </row>
    <row r="361" spans="1:4" x14ac:dyDescent="0.2">
      <c r="A361">
        <f t="shared" si="12"/>
        <v>-2.1250000000000187</v>
      </c>
      <c r="B361">
        <f t="shared" si="11"/>
        <v>0.11778303565640004</v>
      </c>
      <c r="C361">
        <f t="shared" si="11"/>
        <v>0.40546510810817266</v>
      </c>
      <c r="D361">
        <f t="shared" si="11"/>
        <v>0.40546510810816994</v>
      </c>
    </row>
    <row r="362" spans="1:4" x14ac:dyDescent="0.2">
      <c r="A362">
        <f t="shared" si="12"/>
        <v>-2.1225000000000187</v>
      </c>
      <c r="B362">
        <f t="shared" si="11"/>
        <v>0.11555834063428896</v>
      </c>
      <c r="C362">
        <f t="shared" si="11"/>
        <v>0.40435276059711717</v>
      </c>
      <c r="D362">
        <f t="shared" si="11"/>
        <v>0.40472354310079961</v>
      </c>
    </row>
    <row r="363" spans="1:4" x14ac:dyDescent="0.2">
      <c r="A363">
        <f t="shared" si="12"/>
        <v>-2.1200000000000188</v>
      </c>
      <c r="B363">
        <f t="shared" si="11"/>
        <v>0.11332868530701992</v>
      </c>
      <c r="C363">
        <f t="shared" si="11"/>
        <v>0.40323793293348259</v>
      </c>
      <c r="D363">
        <f t="shared" si="11"/>
        <v>0.40398032465837658</v>
      </c>
    </row>
    <row r="364" spans="1:4" x14ac:dyDescent="0.2">
      <c r="A364">
        <f t="shared" si="12"/>
        <v>-2.1175000000000188</v>
      </c>
      <c r="B364">
        <f t="shared" si="11"/>
        <v>0.11109404750560369</v>
      </c>
      <c r="C364">
        <f t="shared" si="11"/>
        <v>0.40212061403277449</v>
      </c>
      <c r="D364">
        <f t="shared" si="11"/>
        <v>0.40323544539123773</v>
      </c>
    </row>
    <row r="365" spans="1:4" x14ac:dyDescent="0.2">
      <c r="A365">
        <f t="shared" si="12"/>
        <v>-2.1150000000000189</v>
      </c>
      <c r="B365">
        <f t="shared" si="11"/>
        <v>0.108854404912099</v>
      </c>
      <c r="C365">
        <f t="shared" si="11"/>
        <v>0.40100079273602218</v>
      </c>
      <c r="D365">
        <f t="shared" si="11"/>
        <v>0.40248889786006958</v>
      </c>
    </row>
    <row r="366" spans="1:4" x14ac:dyDescent="0.2">
      <c r="A366">
        <f t="shared" si="12"/>
        <v>-2.1125000000000189</v>
      </c>
      <c r="B366">
        <f t="shared" si="11"/>
        <v>0.10660973505827523</v>
      </c>
      <c r="C366">
        <f t="shared" si="11"/>
        <v>0.39987845780911024</v>
      </c>
      <c r="D366">
        <f t="shared" si="11"/>
        <v>0.4017406745754617</v>
      </c>
    </row>
    <row r="367" spans="1:4" x14ac:dyDescent="0.2">
      <c r="A367">
        <f t="shared" si="12"/>
        <v>-2.110000000000019</v>
      </c>
      <c r="B367">
        <f t="shared" si="11"/>
        <v>0.10436001532425986</v>
      </c>
      <c r="C367">
        <f t="shared" si="11"/>
        <v>0.39875359794210258</v>
      </c>
      <c r="D367">
        <f t="shared" si="11"/>
        <v>0.40099076799745653</v>
      </c>
    </row>
    <row r="368" spans="1:4" x14ac:dyDescent="0.2">
      <c r="A368">
        <f t="shared" si="12"/>
        <v>-2.107500000000019</v>
      </c>
      <c r="B368">
        <f t="shared" si="11"/>
        <v>0.10210522293717082</v>
      </c>
      <c r="C368">
        <f t="shared" si="11"/>
        <v>0.39762620174855806</v>
      </c>
      <c r="D368">
        <f t="shared" si="11"/>
        <v>0.40023917053509345</v>
      </c>
    </row>
    <row r="369" spans="1:4" x14ac:dyDescent="0.2">
      <c r="A369">
        <f t="shared" si="12"/>
        <v>-2.1050000000000191</v>
      </c>
      <c r="B369">
        <f t="shared" si="11"/>
        <v>9.9845334969733399E-2</v>
      </c>
      <c r="C369">
        <f t="shared" si="11"/>
        <v>0.39649625776483938</v>
      </c>
      <c r="D369">
        <f t="shared" si="11"/>
        <v>0.39948587454594769</v>
      </c>
    </row>
    <row r="370" spans="1:4" x14ac:dyDescent="0.2">
      <c r="A370">
        <f t="shared" si="12"/>
        <v>-2.1025000000000191</v>
      </c>
      <c r="B370">
        <f t="shared" si="11"/>
        <v>9.7580328338881361E-2</v>
      </c>
      <c r="C370">
        <f t="shared" si="11"/>
        <v>0.39536375444941335</v>
      </c>
      <c r="D370">
        <f t="shared" si="11"/>
        <v>0.39873087233566373</v>
      </c>
    </row>
    <row r="371" spans="1:4" x14ac:dyDescent="0.2">
      <c r="A371">
        <f t="shared" si="12"/>
        <v>-2.1000000000000192</v>
      </c>
      <c r="B371">
        <f t="shared" si="11"/>
        <v>9.5310179804342296E-2</v>
      </c>
      <c r="C371">
        <f t="shared" si="11"/>
        <v>0.3942286801821438</v>
      </c>
      <c r="D371">
        <f t="shared" si="11"/>
        <v>0.39797415615748405</v>
      </c>
    </row>
    <row r="372" spans="1:4" x14ac:dyDescent="0.2">
      <c r="A372">
        <f t="shared" si="12"/>
        <v>-2.0975000000000192</v>
      </c>
      <c r="B372">
        <f t="shared" si="11"/>
        <v>9.3034865967206892E-2</v>
      </c>
      <c r="C372">
        <f t="shared" si="11"/>
        <v>0.39309102326357609</v>
      </c>
      <c r="D372">
        <f t="shared" si="11"/>
        <v>0.39721571821177215</v>
      </c>
    </row>
    <row r="373" spans="1:4" x14ac:dyDescent="0.2">
      <c r="A373">
        <f t="shared" si="12"/>
        <v>-2.0950000000000193</v>
      </c>
      <c r="B373">
        <f t="shared" si="11"/>
        <v>9.0754363268481755E-2</v>
      </c>
      <c r="C373">
        <f t="shared" si="11"/>
        <v>0.39195077191421351</v>
      </c>
      <c r="D373">
        <f t="shared" si="11"/>
        <v>0.39645555064553051</v>
      </c>
    </row>
    <row r="374" spans="1:4" x14ac:dyDescent="0.2">
      <c r="A374">
        <f t="shared" si="12"/>
        <v>-2.0925000000000193</v>
      </c>
      <c r="B374">
        <f t="shared" si="11"/>
        <v>8.8468647987625867E-2</v>
      </c>
      <c r="C374">
        <f t="shared" si="11"/>
        <v>0.39080791427378558</v>
      </c>
      <c r="D374">
        <f t="shared" si="11"/>
        <v>0.39569364555191194</v>
      </c>
    </row>
    <row r="375" spans="1:4" x14ac:dyDescent="0.2">
      <c r="A375">
        <f t="shared" si="12"/>
        <v>-2.0900000000000194</v>
      </c>
      <c r="B375">
        <f t="shared" si="11"/>
        <v>8.6177696241070134E-2</v>
      </c>
      <c r="C375">
        <f t="shared" si="11"/>
        <v>0.38966243840050774</v>
      </c>
      <c r="D375">
        <f t="shared" si="11"/>
        <v>0.39492999496972664</v>
      </c>
    </row>
    <row r="376" spans="1:4" x14ac:dyDescent="0.2">
      <c r="A376">
        <f t="shared" si="12"/>
        <v>-2.0875000000000195</v>
      </c>
      <c r="B376">
        <f t="shared" si="11"/>
        <v>8.3881483980719998E-2</v>
      </c>
      <c r="C376">
        <f t="shared" si="11"/>
        <v>0.38851433227033266</v>
      </c>
      <c r="D376">
        <f t="shared" si="11"/>
        <v>0.3941645908829432</v>
      </c>
    </row>
    <row r="377" spans="1:4" x14ac:dyDescent="0.2">
      <c r="A377">
        <f t="shared" si="12"/>
        <v>-2.0850000000000195</v>
      </c>
      <c r="B377">
        <f t="shared" si="11"/>
        <v>8.1579986992440845E-2</v>
      </c>
      <c r="C377">
        <f t="shared" si="11"/>
        <v>0.38736358377619307</v>
      </c>
      <c r="D377">
        <f t="shared" si="11"/>
        <v>0.39339742522018351</v>
      </c>
    </row>
    <row r="378" spans="1:4" x14ac:dyDescent="0.2">
      <c r="A378">
        <f t="shared" si="12"/>
        <v>-2.0825000000000196</v>
      </c>
      <c r="B378">
        <f t="shared" si="11"/>
        <v>7.9273180894525924E-2</v>
      </c>
      <c r="C378">
        <f t="shared" si="11"/>
        <v>0.38621018072723562</v>
      </c>
      <c r="D378">
        <f t="shared" si="11"/>
        <v>0.39262848985421189</v>
      </c>
    </row>
    <row r="379" spans="1:4" x14ac:dyDescent="0.2">
      <c r="A379">
        <f t="shared" si="12"/>
        <v>-2.0800000000000196</v>
      </c>
      <c r="B379">
        <f t="shared" si="11"/>
        <v>7.6961041136146477E-2</v>
      </c>
      <c r="C379">
        <f t="shared" si="11"/>
        <v>0.38505411084804592</v>
      </c>
      <c r="D379">
        <f t="shared" si="11"/>
        <v>0.39185777660141868</v>
      </c>
    </row>
    <row r="380" spans="1:4" x14ac:dyDescent="0.2">
      <c r="A380">
        <f t="shared" si="12"/>
        <v>-2.0775000000000197</v>
      </c>
      <c r="B380">
        <f t="shared" si="11"/>
        <v>7.4643542995784046E-2</v>
      </c>
      <c r="C380">
        <f t="shared" si="11"/>
        <v>0.38389536177786471</v>
      </c>
      <c r="D380">
        <f t="shared" si="11"/>
        <v>0.39108527722129788</v>
      </c>
    </row>
    <row r="381" spans="1:4" x14ac:dyDescent="0.2">
      <c r="A381">
        <f t="shared" si="12"/>
        <v>-2.0750000000000197</v>
      </c>
      <c r="B381">
        <f t="shared" si="11"/>
        <v>7.2320661579644466E-2</v>
      </c>
      <c r="C381">
        <f t="shared" si="11"/>
        <v>0.38273392106979487</v>
      </c>
      <c r="D381">
        <f t="shared" si="11"/>
        <v>0.39031098341591802</v>
      </c>
    </row>
    <row r="382" spans="1:4" x14ac:dyDescent="0.2">
      <c r="A382">
        <f t="shared" si="12"/>
        <v>-2.0725000000000198</v>
      </c>
      <c r="B382">
        <f t="shared" si="11"/>
        <v>6.9992371820053426E-2</v>
      </c>
      <c r="C382">
        <f t="shared" si="11"/>
        <v>0.38156977618999938</v>
      </c>
      <c r="D382">
        <f t="shared" si="11"/>
        <v>0.38953488682938775</v>
      </c>
    </row>
    <row r="383" spans="1:4" x14ac:dyDescent="0.2">
      <c r="A383">
        <f t="shared" si="12"/>
        <v>-2.0700000000000198</v>
      </c>
      <c r="B383">
        <f t="shared" si="11"/>
        <v>6.7658648473833335E-2</v>
      </c>
      <c r="C383">
        <f t="shared" si="11"/>
        <v>0.38040291451688935</v>
      </c>
      <c r="D383">
        <f t="shared" si="11"/>
        <v>0.38875697904731438</v>
      </c>
    </row>
    <row r="384" spans="1:4" x14ac:dyDescent="0.2">
      <c r="A384">
        <f t="shared" si="12"/>
        <v>-2.0675000000000199</v>
      </c>
      <c r="B384">
        <f t="shared" si="11"/>
        <v>6.5319466120661182E-2</v>
      </c>
      <c r="C384">
        <f t="shared" si="11"/>
        <v>0.37923332334030324</v>
      </c>
      <c r="D384">
        <f t="shared" si="11"/>
        <v>0.3879772515962569</v>
      </c>
    </row>
    <row r="385" spans="1:4" x14ac:dyDescent="0.2">
      <c r="A385">
        <f t="shared" si="12"/>
        <v>-2.0650000000000199</v>
      </c>
      <c r="B385">
        <f t="shared" si="11"/>
        <v>6.297479916140715E-2</v>
      </c>
      <c r="C385">
        <f t="shared" si="11"/>
        <v>0.37806098986067621</v>
      </c>
      <c r="D385">
        <f t="shared" si="11"/>
        <v>0.38719569594317232</v>
      </c>
    </row>
    <row r="386" spans="1:4" x14ac:dyDescent="0.2">
      <c r="A386">
        <f t="shared" si="12"/>
        <v>-2.06250000000002</v>
      </c>
      <c r="B386">
        <f t="shared" si="11"/>
        <v>6.0624621816453651E-2</v>
      </c>
      <c r="C386">
        <f t="shared" si="11"/>
        <v>0.37688590118819948</v>
      </c>
      <c r="D386">
        <f t="shared" si="11"/>
        <v>0.3864123034948545</v>
      </c>
    </row>
    <row r="387" spans="1:4" x14ac:dyDescent="0.2">
      <c r="A387">
        <f t="shared" si="12"/>
        <v>-2.06000000000002</v>
      </c>
      <c r="B387">
        <f t="shared" si="11"/>
        <v>5.8268908123994677E-2</v>
      </c>
      <c r="C387">
        <f t="shared" si="11"/>
        <v>0.37570804434196997</v>
      </c>
      <c r="D387">
        <f t="shared" si="11"/>
        <v>0.38562706559736815</v>
      </c>
    </row>
    <row r="388" spans="1:4" x14ac:dyDescent="0.2">
      <c r="A388">
        <f t="shared" si="12"/>
        <v>-2.0575000000000201</v>
      </c>
      <c r="B388">
        <f t="shared" si="11"/>
        <v>5.5907631938314981E-2</v>
      </c>
      <c r="C388">
        <f t="shared" si="11"/>
        <v>0.37452740624913017</v>
      </c>
      <c r="D388">
        <f t="shared" si="11"/>
        <v>0.38483997353547483</v>
      </c>
    </row>
    <row r="389" spans="1:4" x14ac:dyDescent="0.2">
      <c r="A389">
        <f t="shared" si="12"/>
        <v>-2.0550000000000201</v>
      </c>
      <c r="B389">
        <f t="shared" si="11"/>
        <v>5.3540766928048912E-2</v>
      </c>
      <c r="C389">
        <f t="shared" si="11"/>
        <v>0.37334397374399714</v>
      </c>
      <c r="D389">
        <f t="shared" si="11"/>
        <v>0.38405101853205287</v>
      </c>
    </row>
    <row r="390" spans="1:4" x14ac:dyDescent="0.2">
      <c r="A390">
        <f t="shared" si="12"/>
        <v>-2.0525000000000202</v>
      </c>
      <c r="B390">
        <f t="shared" si="11"/>
        <v>5.1168286574418617E-2</v>
      </c>
      <c r="C390">
        <f t="shared" si="11"/>
        <v>0.37215773356718196</v>
      </c>
      <c r="D390">
        <f t="shared" si="11"/>
        <v>0.38326019174750953</v>
      </c>
    </row>
    <row r="391" spans="1:4" x14ac:dyDescent="0.2">
      <c r="A391">
        <f t="shared" si="12"/>
        <v>-2.0500000000000203</v>
      </c>
      <c r="B391">
        <f t="shared" si="11"/>
        <v>4.879016416945129E-2</v>
      </c>
      <c r="C391">
        <f t="shared" si="11"/>
        <v>0.37096867236469833</v>
      </c>
      <c r="D391">
        <f t="shared" si="11"/>
        <v>0.38246748427918703</v>
      </c>
    </row>
    <row r="392" spans="1:4" x14ac:dyDescent="0.2">
      <c r="A392">
        <f t="shared" si="12"/>
        <v>-2.0475000000000203</v>
      </c>
      <c r="B392">
        <f t="shared" si="11"/>
        <v>4.6406372814175124E-2</v>
      </c>
      <c r="C392">
        <f t="shared" si="11"/>
        <v>0.36977677668706022</v>
      </c>
      <c r="D392">
        <f t="shared" si="11"/>
        <v>0.38167288716076153</v>
      </c>
    </row>
    <row r="393" spans="1:4" x14ac:dyDescent="0.2">
      <c r="A393">
        <f t="shared" si="12"/>
        <v>-2.0450000000000204</v>
      </c>
      <c r="B393">
        <f t="shared" si="11"/>
        <v>4.4016885416793806E-2</v>
      </c>
      <c r="C393">
        <f t="shared" si="11"/>
        <v>0.36858203298836956</v>
      </c>
      <c r="D393">
        <f t="shared" si="11"/>
        <v>0.38087639136163448</v>
      </c>
    </row>
    <row r="394" spans="1:4" x14ac:dyDescent="0.2">
      <c r="A394">
        <f t="shared" si="12"/>
        <v>-2.0425000000000204</v>
      </c>
      <c r="B394">
        <f t="shared" si="11"/>
        <v>4.1621674690839043E-2</v>
      </c>
      <c r="C394">
        <f t="shared" si="11"/>
        <v>0.3673844276253922</v>
      </c>
      <c r="D394">
        <f t="shared" si="11"/>
        <v>0.3800779877863163</v>
      </c>
    </row>
    <row r="395" spans="1:4" x14ac:dyDescent="0.2">
      <c r="A395">
        <f t="shared" si="12"/>
        <v>-2.0400000000000205</v>
      </c>
      <c r="B395">
        <f t="shared" si="11"/>
        <v>3.9220713153300973E-2</v>
      </c>
      <c r="C395">
        <f t="shared" si="11"/>
        <v>0.36618394685662314</v>
      </c>
      <c r="D395">
        <f t="shared" si="11"/>
        <v>0.37927766727380358</v>
      </c>
    </row>
    <row r="396" spans="1:4" x14ac:dyDescent="0.2">
      <c r="A396">
        <f t="shared" si="12"/>
        <v>-2.0375000000000205</v>
      </c>
      <c r="B396">
        <f t="shared" ref="B396:D459" si="13">LN(ABS(B$8*$A396+B$8))/B$8</f>
        <v>3.6813973122736085E-2</v>
      </c>
      <c r="C396">
        <f t="shared" si="13"/>
        <v>0.36498057684134072</v>
      </c>
      <c r="D396">
        <f t="shared" si="13"/>
        <v>0.37847542059694855</v>
      </c>
    </row>
    <row r="397" spans="1:4" x14ac:dyDescent="0.2">
      <c r="A397">
        <f t="shared" ref="A397:A460" si="14">A396+B$3</f>
        <v>-2.0350000000000206</v>
      </c>
      <c r="B397">
        <f t="shared" si="13"/>
        <v>3.4401426717352274E-2</v>
      </c>
      <c r="C397">
        <f t="shared" si="13"/>
        <v>0.36377430363864877</v>
      </c>
      <c r="D397">
        <f t="shared" si="13"/>
        <v>0.37767123846182066</v>
      </c>
    </row>
    <row r="398" spans="1:4" x14ac:dyDescent="0.2">
      <c r="A398">
        <f t="shared" si="14"/>
        <v>-2.0325000000000206</v>
      </c>
      <c r="B398">
        <f t="shared" si="13"/>
        <v>3.1983045853070741E-2</v>
      </c>
      <c r="C398">
        <f t="shared" si="13"/>
        <v>0.36256511320650803</v>
      </c>
      <c r="D398">
        <f t="shared" si="13"/>
        <v>0.3768651115070602</v>
      </c>
    </row>
    <row r="399" spans="1:4" x14ac:dyDescent="0.2">
      <c r="A399">
        <f t="shared" si="14"/>
        <v>-2.0300000000000207</v>
      </c>
      <c r="B399">
        <f t="shared" si="13"/>
        <v>2.9558802241564479E-2</v>
      </c>
      <c r="C399">
        <f t="shared" si="13"/>
        <v>0.36135299140075489</v>
      </c>
      <c r="D399">
        <f t="shared" si="13"/>
        <v>0.37605703030322474</v>
      </c>
    </row>
    <row r="400" spans="1:4" x14ac:dyDescent="0.2">
      <c r="A400">
        <f t="shared" si="14"/>
        <v>-2.0275000000000207</v>
      </c>
      <c r="B400">
        <f t="shared" si="13"/>
        <v>2.7128667388272795E-2</v>
      </c>
      <c r="C400">
        <f t="shared" si="13"/>
        <v>0.36013792397410904</v>
      </c>
      <c r="D400">
        <f t="shared" si="13"/>
        <v>0.37524698535212742</v>
      </c>
    </row>
    <row r="401" spans="1:4" x14ac:dyDescent="0.2">
      <c r="A401">
        <f t="shared" si="14"/>
        <v>-2.0250000000000208</v>
      </c>
      <c r="B401">
        <f t="shared" si="13"/>
        <v>2.4692612590391776E-2</v>
      </c>
      <c r="C401">
        <f t="shared" si="13"/>
        <v>0.35891989657516854</v>
      </c>
      <c r="D401">
        <f t="shared" si="13"/>
        <v>0.37443496708616714</v>
      </c>
    </row>
    <row r="402" spans="1:4" x14ac:dyDescent="0.2">
      <c r="A402">
        <f t="shared" si="14"/>
        <v>-2.0225000000000208</v>
      </c>
      <c r="B402">
        <f t="shared" si="13"/>
        <v>2.2250608934840137E-2</v>
      </c>
      <c r="C402">
        <f t="shared" si="13"/>
        <v>0.35769889474739275</v>
      </c>
      <c r="D402">
        <f t="shared" si="13"/>
        <v>0.37362096586764998</v>
      </c>
    </row>
    <row r="403" spans="1:4" x14ac:dyDescent="0.2">
      <c r="A403">
        <f t="shared" si="14"/>
        <v>-2.0200000000000209</v>
      </c>
      <c r="B403">
        <f t="shared" si="13"/>
        <v>1.9802627296200193E-2</v>
      </c>
      <c r="C403">
        <f t="shared" si="13"/>
        <v>0.35647490392807274</v>
      </c>
      <c r="D403">
        <f t="shared" si="13"/>
        <v>0.37280497198810331</v>
      </c>
    </row>
    <row r="404" spans="1:4" x14ac:dyDescent="0.2">
      <c r="A404">
        <f t="shared" si="14"/>
        <v>-2.0175000000000209</v>
      </c>
      <c r="B404">
        <f t="shared" si="13"/>
        <v>1.7348638334633584E-2</v>
      </c>
      <c r="C404">
        <f t="shared" si="13"/>
        <v>0.35524790944728946</v>
      </c>
      <c r="D404">
        <f t="shared" si="13"/>
        <v>0.37198697566758104</v>
      </c>
    </row>
    <row r="405" spans="1:4" x14ac:dyDescent="0.2">
      <c r="A405">
        <f t="shared" si="14"/>
        <v>-2.015000000000021</v>
      </c>
      <c r="B405">
        <f t="shared" si="13"/>
        <v>1.4888612493771341E-2</v>
      </c>
      <c r="C405">
        <f t="shared" si="13"/>
        <v>0.35401789652685833</v>
      </c>
      <c r="D405">
        <f t="shared" si="13"/>
        <v>0.37116696705396035</v>
      </c>
    </row>
    <row r="406" spans="1:4" x14ac:dyDescent="0.2">
      <c r="A406">
        <f t="shared" si="14"/>
        <v>-2.012500000000021</v>
      </c>
      <c r="B406">
        <f t="shared" si="13"/>
        <v>1.2422519998577942E-2</v>
      </c>
      <c r="C406">
        <f t="shared" si="13"/>
        <v>0.35278485027926165</v>
      </c>
      <c r="D406">
        <f t="shared" si="13"/>
        <v>0.37034493622222925</v>
      </c>
    </row>
    <row r="407" spans="1:4" x14ac:dyDescent="0.2">
      <c r="A407">
        <f t="shared" si="14"/>
        <v>-2.0100000000000211</v>
      </c>
      <c r="B407">
        <f t="shared" si="13"/>
        <v>9.9503308531889764E-3</v>
      </c>
      <c r="C407">
        <f t="shared" si="13"/>
        <v>0.35154875570656713</v>
      </c>
      <c r="D407">
        <f t="shared" si="13"/>
        <v>0.36952087317376625</v>
      </c>
    </row>
    <row r="408" spans="1:4" x14ac:dyDescent="0.2">
      <c r="A408">
        <f t="shared" si="14"/>
        <v>-2.0075000000000212</v>
      </c>
      <c r="B408">
        <f t="shared" si="13"/>
        <v>7.4720148387219937E-3</v>
      </c>
      <c r="C408">
        <f t="shared" si="13"/>
        <v>0.35030959769933367</v>
      </c>
      <c r="D408">
        <f t="shared" si="13"/>
        <v>0.3686947678356105</v>
      </c>
    </row>
    <row r="409" spans="1:4" x14ac:dyDescent="0.2">
      <c r="A409">
        <f t="shared" si="14"/>
        <v>-2.0050000000000212</v>
      </c>
      <c r="B409">
        <f t="shared" si="13"/>
        <v>4.9875415110601775E-3</v>
      </c>
      <c r="C409">
        <f t="shared" si="13"/>
        <v>0.34906736103550273</v>
      </c>
      <c r="D409">
        <f t="shared" si="13"/>
        <v>0.36786661005972326</v>
      </c>
    </row>
    <row r="410" spans="1:4" x14ac:dyDescent="0.2">
      <c r="A410">
        <f t="shared" si="14"/>
        <v>-2.0025000000000213</v>
      </c>
      <c r="B410">
        <f t="shared" si="13"/>
        <v>2.4968801986084087E-3</v>
      </c>
      <c r="C410">
        <f t="shared" si="13"/>
        <v>0.34782203037927684</v>
      </c>
      <c r="D410">
        <f t="shared" si="13"/>
        <v>0.36703638962223945</v>
      </c>
    </row>
    <row r="411" spans="1:4" x14ac:dyDescent="0.2">
      <c r="A411">
        <f t="shared" si="14"/>
        <v>-2.0000000000000213</v>
      </c>
      <c r="B411">
        <f t="shared" si="13"/>
        <v>2.1316282072802778E-14</v>
      </c>
      <c r="C411">
        <f t="shared" si="13"/>
        <v>0.3465735902799833</v>
      </c>
      <c r="D411">
        <f t="shared" si="13"/>
        <v>0.36620409622271038</v>
      </c>
    </row>
    <row r="412" spans="1:4" x14ac:dyDescent="0.2">
      <c r="A412">
        <f t="shared" si="14"/>
        <v>-1.9975000000000214</v>
      </c>
      <c r="B412">
        <f t="shared" si="13"/>
        <v>-2.5031302180971073E-3</v>
      </c>
      <c r="C412">
        <f t="shared" si="13"/>
        <v>0.34532202517092409</v>
      </c>
      <c r="D412">
        <f t="shared" si="13"/>
        <v>0.36536971948333746</v>
      </c>
    </row>
    <row r="413" spans="1:4" x14ac:dyDescent="0.2">
      <c r="A413">
        <f t="shared" si="14"/>
        <v>-1.9950000000000214</v>
      </c>
      <c r="B413">
        <f t="shared" si="13"/>
        <v>-5.0125418235227514E-3</v>
      </c>
      <c r="C413">
        <f t="shared" si="13"/>
        <v>0.34406731936821128</v>
      </c>
      <c r="D413">
        <f t="shared" si="13"/>
        <v>0.36453324894819567</v>
      </c>
    </row>
    <row r="414" spans="1:4" x14ac:dyDescent="0.2">
      <c r="A414">
        <f t="shared" si="14"/>
        <v>-1.9925000000000215</v>
      </c>
      <c r="B414">
        <f t="shared" si="13"/>
        <v>-7.528266420769935E-3</v>
      </c>
      <c r="C414">
        <f t="shared" si="13"/>
        <v>0.34280945706958771</v>
      </c>
      <c r="D414">
        <f t="shared" si="13"/>
        <v>0.36369467408244666</v>
      </c>
    </row>
    <row r="415" spans="1:4" x14ac:dyDescent="0.2">
      <c r="A415">
        <f t="shared" si="14"/>
        <v>-1.9900000000000215</v>
      </c>
      <c r="B415">
        <f t="shared" si="13"/>
        <v>-1.0050335853479694E-2</v>
      </c>
      <c r="C415">
        <f t="shared" si="13"/>
        <v>0.34154842235323279</v>
      </c>
      <c r="D415">
        <f t="shared" si="13"/>
        <v>0.36285398427154331</v>
      </c>
    </row>
    <row r="416" spans="1:4" x14ac:dyDescent="0.2">
      <c r="A416">
        <f t="shared" si="14"/>
        <v>-1.9875000000000216</v>
      </c>
      <c r="B416">
        <f t="shared" si="13"/>
        <v>-1.2578782206838262E-2</v>
      </c>
      <c r="C416">
        <f t="shared" si="13"/>
        <v>0.3402841991765535</v>
      </c>
      <c r="D416">
        <f t="shared" si="13"/>
        <v>0.36201116882042372</v>
      </c>
    </row>
    <row r="417" spans="1:4" x14ac:dyDescent="0.2">
      <c r="A417">
        <f t="shared" si="14"/>
        <v>-1.9850000000000216</v>
      </c>
      <c r="B417">
        <f t="shared" si="13"/>
        <v>-1.5113637810026205E-2</v>
      </c>
      <c r="C417">
        <f t="shared" si="13"/>
        <v>0.33901677137495956</v>
      </c>
      <c r="D417">
        <f t="shared" si="13"/>
        <v>0.36116621695269452</v>
      </c>
    </row>
    <row r="418" spans="1:4" x14ac:dyDescent="0.2">
      <c r="A418">
        <f t="shared" si="14"/>
        <v>-1.9825000000000217</v>
      </c>
      <c r="B418">
        <f t="shared" si="13"/>
        <v>-1.7654935238698675E-2</v>
      </c>
      <c r="C418">
        <f t="shared" si="13"/>
        <v>0.33774612266062332</v>
      </c>
      <c r="D418">
        <f t="shared" si="13"/>
        <v>0.36031911780980375</v>
      </c>
    </row>
    <row r="419" spans="1:4" x14ac:dyDescent="0.2">
      <c r="A419">
        <f t="shared" si="14"/>
        <v>-1.9800000000000217</v>
      </c>
      <c r="B419">
        <f t="shared" si="13"/>
        <v>-2.0202707317497261E-2</v>
      </c>
      <c r="C419">
        <f t="shared" si="13"/>
        <v>0.336472236621224</v>
      </c>
      <c r="D419">
        <f t="shared" si="13"/>
        <v>0.35946986045020418</v>
      </c>
    </row>
    <row r="420" spans="1:4" x14ac:dyDescent="0.2">
      <c r="A420">
        <f t="shared" si="14"/>
        <v>-1.9775000000000218</v>
      </c>
      <c r="B420">
        <f t="shared" si="13"/>
        <v>-2.2756987122593917E-2</v>
      </c>
      <c r="C420">
        <f t="shared" si="13"/>
        <v>0.3351950967186757</v>
      </c>
      <c r="D420">
        <f t="shared" si="13"/>
        <v>0.35861843384850522</v>
      </c>
    </row>
    <row r="421" spans="1:4" x14ac:dyDescent="0.2">
      <c r="A421">
        <f t="shared" si="14"/>
        <v>-1.9750000000000218</v>
      </c>
      <c r="B421">
        <f t="shared" si="13"/>
        <v>-2.5317807984267467E-2</v>
      </c>
      <c r="C421">
        <f t="shared" si="13"/>
        <v>0.33391468628783894</v>
      </c>
      <c r="D421">
        <f t="shared" si="13"/>
        <v>0.35776482689461409</v>
      </c>
    </row>
    <row r="422" spans="1:4" x14ac:dyDescent="0.2">
      <c r="A422">
        <f t="shared" si="14"/>
        <v>-1.9725000000000219</v>
      </c>
      <c r="B422">
        <f t="shared" si="13"/>
        <v>-2.7885203489513174E-2</v>
      </c>
      <c r="C422">
        <f t="shared" si="13"/>
        <v>0.33263098853521605</v>
      </c>
      <c r="D422">
        <f t="shared" si="13"/>
        <v>0.35690902839286553</v>
      </c>
    </row>
    <row r="423" spans="1:4" x14ac:dyDescent="0.2">
      <c r="A423">
        <f t="shared" si="14"/>
        <v>-1.970000000000022</v>
      </c>
      <c r="B423">
        <f t="shared" si="13"/>
        <v>-3.0459207484685911E-2</v>
      </c>
      <c r="C423">
        <f t="shared" si="13"/>
        <v>0.3313439865376297</v>
      </c>
      <c r="D423">
        <f t="shared" si="13"/>
        <v>0.35605102706114122</v>
      </c>
    </row>
    <row r="424" spans="1:4" x14ac:dyDescent="0.2">
      <c r="A424">
        <f t="shared" si="14"/>
        <v>-1.967500000000022</v>
      </c>
      <c r="B424">
        <f t="shared" si="13"/>
        <v>-3.303985407817743E-2</v>
      </c>
      <c r="C424">
        <f t="shared" si="13"/>
        <v>0.33005366324088392</v>
      </c>
      <c r="D424">
        <f t="shared" si="13"/>
        <v>0.35519081152997733</v>
      </c>
    </row>
    <row r="425" spans="1:4" x14ac:dyDescent="0.2">
      <c r="A425">
        <f t="shared" si="14"/>
        <v>-1.9650000000000221</v>
      </c>
      <c r="B425">
        <f t="shared" si="13"/>
        <v>-3.5627177643128262E-2</v>
      </c>
      <c r="C425">
        <f t="shared" si="13"/>
        <v>0.3287600014584085</v>
      </c>
      <c r="D425">
        <f t="shared" si="13"/>
        <v>0.35432837034166048</v>
      </c>
    </row>
    <row r="426" spans="1:4" x14ac:dyDescent="0.2">
      <c r="A426">
        <f t="shared" si="14"/>
        <v>-1.9625000000000221</v>
      </c>
      <c r="B426">
        <f t="shared" si="13"/>
        <v>-3.8221212820174787E-2</v>
      </c>
      <c r="C426">
        <f t="shared" si="13"/>
        <v>0.32746298386988526</v>
      </c>
      <c r="D426">
        <f t="shared" si="13"/>
        <v>0.35346369194931171</v>
      </c>
    </row>
    <row r="427" spans="1:4" x14ac:dyDescent="0.2">
      <c r="A427">
        <f t="shared" si="14"/>
        <v>-1.9600000000000222</v>
      </c>
      <c r="B427">
        <f t="shared" si="13"/>
        <v>-4.0821994520232038E-2</v>
      </c>
      <c r="C427">
        <f t="shared" si="13"/>
        <v>0.32616259301985662</v>
      </c>
      <c r="D427">
        <f t="shared" si="13"/>
        <v>0.35259676471595919</v>
      </c>
    </row>
    <row r="428" spans="1:4" x14ac:dyDescent="0.2">
      <c r="A428">
        <f t="shared" si="14"/>
        <v>-1.9575000000000222</v>
      </c>
      <c r="B428">
        <f t="shared" si="13"/>
        <v>-4.342955792731279E-2</v>
      </c>
      <c r="C428">
        <f t="shared" si="13"/>
        <v>0.32485881131631628</v>
      </c>
      <c r="D428">
        <f t="shared" si="13"/>
        <v>0.35172757691359896</v>
      </c>
    </row>
    <row r="429" spans="1:4" x14ac:dyDescent="0.2">
      <c r="A429">
        <f t="shared" si="14"/>
        <v>-1.9550000000000223</v>
      </c>
      <c r="B429">
        <f t="shared" si="13"/>
        <v>-4.6043938501383483E-2</v>
      </c>
      <c r="C429">
        <f t="shared" si="13"/>
        <v>0.32355162102928092</v>
      </c>
      <c r="D429">
        <f t="shared" si="13"/>
        <v>0.3508561167222421</v>
      </c>
    </row>
    <row r="430" spans="1:4" x14ac:dyDescent="0.2">
      <c r="A430">
        <f t="shared" si="14"/>
        <v>-1.9525000000000223</v>
      </c>
      <c r="B430">
        <f t="shared" si="13"/>
        <v>-4.8665171981257582E-2</v>
      </c>
      <c r="C430">
        <f t="shared" si="13"/>
        <v>0.32224100428934388</v>
      </c>
      <c r="D430">
        <f t="shared" si="13"/>
        <v>0.34998237222895079</v>
      </c>
    </row>
    <row r="431" spans="1:4" x14ac:dyDescent="0.2">
      <c r="A431">
        <f t="shared" si="14"/>
        <v>-1.9500000000000224</v>
      </c>
      <c r="B431">
        <f t="shared" si="13"/>
        <v>-5.1293294387526972E-2</v>
      </c>
      <c r="C431">
        <f t="shared" si="13"/>
        <v>0.32092694308620917</v>
      </c>
      <c r="D431">
        <f t="shared" si="13"/>
        <v>0.34910633142686093</v>
      </c>
    </row>
    <row r="432" spans="1:4" x14ac:dyDescent="0.2">
      <c r="A432">
        <f t="shared" si="14"/>
        <v>-1.9475000000000224</v>
      </c>
      <c r="B432">
        <f t="shared" si="13"/>
        <v>-5.3928342025531963E-2</v>
      </c>
      <c r="C432">
        <f t="shared" si="13"/>
        <v>0.31960941926720665</v>
      </c>
      <c r="D432">
        <f t="shared" si="13"/>
        <v>0.34822798221419249</v>
      </c>
    </row>
    <row r="433" spans="1:4" x14ac:dyDescent="0.2">
      <c r="A433">
        <f t="shared" si="14"/>
        <v>-1.9450000000000225</v>
      </c>
      <c r="B433">
        <f t="shared" si="13"/>
        <v>-5.6570351488370502E-2</v>
      </c>
      <c r="C433">
        <f t="shared" si="13"/>
        <v>0.31828841453578738</v>
      </c>
      <c r="D433">
        <f t="shared" si="13"/>
        <v>0.3473473123932464</v>
      </c>
    </row>
    <row r="434" spans="1:4" x14ac:dyDescent="0.2">
      <c r="A434">
        <f t="shared" si="14"/>
        <v>-1.9425000000000225</v>
      </c>
      <c r="B434">
        <f t="shared" si="13"/>
        <v>-5.9219359659947304E-2</v>
      </c>
      <c r="C434">
        <f t="shared" si="13"/>
        <v>0.316963910449999</v>
      </c>
      <c r="D434">
        <f t="shared" si="13"/>
        <v>0.34646430966938752</v>
      </c>
    </row>
    <row r="435" spans="1:4" x14ac:dyDescent="0.2">
      <c r="A435">
        <f t="shared" si="14"/>
        <v>-1.9400000000000226</v>
      </c>
      <c r="B435">
        <f t="shared" si="13"/>
        <v>-6.1875403718063438E-2</v>
      </c>
      <c r="C435">
        <f t="shared" si="13"/>
        <v>0.31563588842094092</v>
      </c>
      <c r="D435">
        <f t="shared" si="13"/>
        <v>0.34557896165001539</v>
      </c>
    </row>
    <row r="436" spans="1:4" x14ac:dyDescent="0.2">
      <c r="A436">
        <f t="shared" si="14"/>
        <v>-1.9375000000000226</v>
      </c>
      <c r="B436">
        <f t="shared" si="13"/>
        <v>-6.4538521137547017E-2</v>
      </c>
      <c r="C436">
        <f t="shared" si="13"/>
        <v>0.31430432971119915</v>
      </c>
      <c r="D436">
        <f t="shared" si="13"/>
        <v>0.34469125584352084</v>
      </c>
    </row>
    <row r="437" spans="1:4" x14ac:dyDescent="0.2">
      <c r="A437">
        <f t="shared" si="14"/>
        <v>-1.9350000000000227</v>
      </c>
      <c r="B437">
        <f t="shared" si="13"/>
        <v>-6.7208749693425773E-2</v>
      </c>
      <c r="C437">
        <f t="shared" si="13"/>
        <v>0.31296921543325978</v>
      </c>
      <c r="D437">
        <f t="shared" si="13"/>
        <v>0.34380117965822793</v>
      </c>
    </row>
    <row r="438" spans="1:4" x14ac:dyDescent="0.2">
      <c r="A438">
        <f t="shared" si="14"/>
        <v>-1.9325000000000228</v>
      </c>
      <c r="B438">
        <f t="shared" si="13"/>
        <v>-6.9886127464142037E-2</v>
      </c>
      <c r="C438">
        <f t="shared" si="13"/>
        <v>0.31163052654790163</v>
      </c>
      <c r="D438">
        <f t="shared" si="13"/>
        <v>0.34290872040132259</v>
      </c>
    </row>
    <row r="439" spans="1:4" x14ac:dyDescent="0.2">
      <c r="A439">
        <f t="shared" si="14"/>
        <v>-1.9300000000000228</v>
      </c>
      <c r="B439">
        <f t="shared" si="13"/>
        <v>-7.2570692834810907E-2</v>
      </c>
      <c r="C439">
        <f t="shared" si="13"/>
        <v>0.3102882438625672</v>
      </c>
      <c r="D439">
        <f t="shared" si="13"/>
        <v>0.34201386527776623</v>
      </c>
    </row>
    <row r="440" spans="1:4" x14ac:dyDescent="0.2">
      <c r="A440">
        <f t="shared" si="14"/>
        <v>-1.9275000000000229</v>
      </c>
      <c r="B440">
        <f t="shared" si="13"/>
        <v>-7.5262484500522198E-2</v>
      </c>
      <c r="C440">
        <f t="shared" si="13"/>
        <v>0.30894234802971154</v>
      </c>
      <c r="D440">
        <f t="shared" si="13"/>
        <v>0.34111660138919575</v>
      </c>
    </row>
    <row r="441" spans="1:4" x14ac:dyDescent="0.2">
      <c r="A441">
        <f t="shared" si="14"/>
        <v>-1.9250000000000229</v>
      </c>
      <c r="B441">
        <f t="shared" si="13"/>
        <v>-7.796154146968709E-2</v>
      </c>
      <c r="C441">
        <f t="shared" si="13"/>
        <v>0.30759281954512913</v>
      </c>
      <c r="D441">
        <f t="shared" si="13"/>
        <v>0.34021691573280749</v>
      </c>
    </row>
    <row r="442" spans="1:4" x14ac:dyDescent="0.2">
      <c r="A442">
        <f t="shared" si="14"/>
        <v>-1.922500000000023</v>
      </c>
      <c r="B442">
        <f t="shared" si="13"/>
        <v>-8.0667903067429908E-2</v>
      </c>
      <c r="C442">
        <f t="shared" si="13"/>
        <v>0.3062396387462577</v>
      </c>
      <c r="D442">
        <f t="shared" si="13"/>
        <v>0.33931479520022667</v>
      </c>
    </row>
    <row r="443" spans="1:4" x14ac:dyDescent="0.2">
      <c r="A443">
        <f t="shared" si="14"/>
        <v>-1.920000000000023</v>
      </c>
      <c r="B443">
        <f t="shared" si="13"/>
        <v>-8.3381608939026033E-2</v>
      </c>
      <c r="C443">
        <f t="shared" si="13"/>
        <v>0.30488278581045963</v>
      </c>
      <c r="D443">
        <f t="shared" si="13"/>
        <v>0.33841022657636127</v>
      </c>
    </row>
    <row r="444" spans="1:4" x14ac:dyDescent="0.2">
      <c r="A444">
        <f t="shared" si="14"/>
        <v>-1.9175000000000231</v>
      </c>
      <c r="B444">
        <f t="shared" si="13"/>
        <v>-8.6102699053386564E-2</v>
      </c>
      <c r="C444">
        <f t="shared" si="13"/>
        <v>0.30352224075327938</v>
      </c>
      <c r="D444">
        <f t="shared" si="13"/>
        <v>0.33750319653824096</v>
      </c>
    </row>
    <row r="445" spans="1:4" x14ac:dyDescent="0.2">
      <c r="A445">
        <f t="shared" si="14"/>
        <v>-1.9150000000000231</v>
      </c>
      <c r="B445">
        <f t="shared" si="13"/>
        <v>-8.8831213706590459E-2</v>
      </c>
      <c r="C445">
        <f t="shared" si="13"/>
        <v>0.30215798342667743</v>
      </c>
      <c r="D445">
        <f t="shared" si="13"/>
        <v>0.33659369165383973</v>
      </c>
    </row>
    <row r="446" spans="1:4" x14ac:dyDescent="0.2">
      <c r="A446">
        <f t="shared" si="14"/>
        <v>-1.9125000000000232</v>
      </c>
      <c r="B446">
        <f t="shared" si="13"/>
        <v>-9.1567193525465079E-2</v>
      </c>
      <c r="C446">
        <f t="shared" si="13"/>
        <v>0.30078999351724012</v>
      </c>
      <c r="D446">
        <f t="shared" si="13"/>
        <v>0.33568169838088163</v>
      </c>
    </row>
    <row r="447" spans="1:4" x14ac:dyDescent="0.2">
      <c r="A447">
        <f t="shared" si="14"/>
        <v>-1.9100000000000232</v>
      </c>
      <c r="B447">
        <f t="shared" si="13"/>
        <v>-9.4310679471215797E-2</v>
      </c>
      <c r="C447">
        <f t="shared" si="13"/>
        <v>0.29941825054436477</v>
      </c>
      <c r="D447">
        <f t="shared" si="13"/>
        <v>0.33476720306563129</v>
      </c>
    </row>
    <row r="448" spans="1:4" x14ac:dyDescent="0.2">
      <c r="A448">
        <f t="shared" si="14"/>
        <v>-1.9075000000000233</v>
      </c>
      <c r="B448">
        <f t="shared" si="13"/>
        <v>-9.7061712843105552E-2</v>
      </c>
      <c r="C448">
        <f t="shared" si="13"/>
        <v>0.29804273385841989</v>
      </c>
      <c r="D448">
        <f t="shared" si="13"/>
        <v>0.33385019194166804</v>
      </c>
    </row>
    <row r="449" spans="1:4" x14ac:dyDescent="0.2">
      <c r="A449">
        <f t="shared" si="14"/>
        <v>-1.9050000000000233</v>
      </c>
      <c r="B449">
        <f t="shared" si="13"/>
        <v>-9.9820335282185133E-2</v>
      </c>
      <c r="C449">
        <f t="shared" si="13"/>
        <v>0.29666342263888007</v>
      </c>
      <c r="D449">
        <f t="shared" si="13"/>
        <v>0.33293065112864151</v>
      </c>
    </row>
    <row r="450" spans="1:4" x14ac:dyDescent="0.2">
      <c r="A450">
        <f t="shared" si="14"/>
        <v>-1.9025000000000234</v>
      </c>
      <c r="B450">
        <f t="shared" si="13"/>
        <v>-0.10258658877507515</v>
      </c>
      <c r="C450">
        <f t="shared" si="13"/>
        <v>0.2952802958924351</v>
      </c>
      <c r="D450">
        <f t="shared" si="13"/>
        <v>0.33200856663101158</v>
      </c>
    </row>
    <row r="451" spans="1:4" x14ac:dyDescent="0.2">
      <c r="A451">
        <f t="shared" si="14"/>
        <v>-1.9000000000000234</v>
      </c>
      <c r="B451">
        <f t="shared" si="13"/>
        <v>-0.10536051565780025</v>
      </c>
      <c r="C451">
        <f t="shared" si="13"/>
        <v>0.29389333245107252</v>
      </c>
      <c r="D451">
        <f t="shared" si="13"/>
        <v>0.33108392433676981</v>
      </c>
    </row>
    <row r="452" spans="1:4" x14ac:dyDescent="0.2">
      <c r="A452">
        <f t="shared" si="14"/>
        <v>-1.8975000000000235</v>
      </c>
      <c r="B452">
        <f t="shared" si="13"/>
        <v>-0.10814215861967692</v>
      </c>
      <c r="C452">
        <f t="shared" si="13"/>
        <v>0.29250251097013419</v>
      </c>
      <c r="D452">
        <f t="shared" si="13"/>
        <v>0.33015671001614422</v>
      </c>
    </row>
    <row r="453" spans="1:4" x14ac:dyDescent="0.2">
      <c r="A453">
        <f t="shared" si="14"/>
        <v>-1.8950000000000236</v>
      </c>
      <c r="B453">
        <f t="shared" si="13"/>
        <v>-0.11093156070725536</v>
      </c>
      <c r="C453">
        <f t="shared" si="13"/>
        <v>0.291107809926345</v>
      </c>
      <c r="D453">
        <f t="shared" si="13"/>
        <v>0.32922690932028481</v>
      </c>
    </row>
    <row r="454" spans="1:4" x14ac:dyDescent="0.2">
      <c r="A454">
        <f t="shared" si="14"/>
        <v>-1.8925000000000236</v>
      </c>
      <c r="B454">
        <f t="shared" si="13"/>
        <v>-0.11372876532831645</v>
      </c>
      <c r="C454">
        <f t="shared" si="13"/>
        <v>0.28970920761581442</v>
      </c>
      <c r="D454">
        <f t="shared" si="13"/>
        <v>0.32829450777993113</v>
      </c>
    </row>
    <row r="455" spans="1:4" x14ac:dyDescent="0.2">
      <c r="A455">
        <f t="shared" si="14"/>
        <v>-1.8900000000000237</v>
      </c>
      <c r="B455">
        <f t="shared" si="13"/>
        <v>-0.11653381625592495</v>
      </c>
      <c r="C455">
        <f t="shared" si="13"/>
        <v>0.28830668215201016</v>
      </c>
      <c r="D455">
        <f t="shared" si="13"/>
        <v>0.32735949080406157</v>
      </c>
    </row>
    <row r="456" spans="1:4" x14ac:dyDescent="0.2">
      <c r="A456">
        <f t="shared" si="14"/>
        <v>-1.8875000000000237</v>
      </c>
      <c r="B456">
        <f t="shared" si="13"/>
        <v>-0.11934675763253948</v>
      </c>
      <c r="C456">
        <f t="shared" si="13"/>
        <v>0.28690021146370293</v>
      </c>
      <c r="D456">
        <f t="shared" si="13"/>
        <v>0.32642184367852334</v>
      </c>
    </row>
    <row r="457" spans="1:4" x14ac:dyDescent="0.2">
      <c r="A457">
        <f t="shared" si="14"/>
        <v>-1.8850000000000238</v>
      </c>
      <c r="B457">
        <f t="shared" si="13"/>
        <v>-0.12216763397418068</v>
      </c>
      <c r="C457">
        <f t="shared" si="13"/>
        <v>0.28548977329288233</v>
      </c>
      <c r="D457">
        <f t="shared" si="13"/>
        <v>0.32548155156464303</v>
      </c>
    </row>
    <row r="458" spans="1:4" x14ac:dyDescent="0.2">
      <c r="A458">
        <f t="shared" si="14"/>
        <v>-1.8825000000000238</v>
      </c>
      <c r="B458">
        <f t="shared" si="13"/>
        <v>-0.12499649017465822</v>
      </c>
      <c r="C458">
        <f t="shared" si="13"/>
        <v>0.28407534519264355</v>
      </c>
      <c r="D458">
        <f t="shared" si="13"/>
        <v>0.32453859949781722</v>
      </c>
    </row>
    <row r="459" spans="1:4" x14ac:dyDescent="0.2">
      <c r="A459">
        <f t="shared" si="14"/>
        <v>-1.8800000000000239</v>
      </c>
      <c r="B459">
        <f t="shared" si="13"/>
        <v>-0.12783337150985777</v>
      </c>
      <c r="C459">
        <f t="shared" si="13"/>
        <v>0.28265690452504377</v>
      </c>
      <c r="D459">
        <f t="shared" si="13"/>
        <v>0.32359297238608398</v>
      </c>
    </row>
    <row r="460" spans="1:4" x14ac:dyDescent="0.2">
      <c r="A460">
        <f t="shared" si="14"/>
        <v>-1.8775000000000239</v>
      </c>
      <c r="B460">
        <f t="shared" ref="B460:D523" si="15">LN(ABS(B$8*$A460+B$8))/B$8</f>
        <v>-0.13067832364208889</v>
      </c>
      <c r="C460">
        <f t="shared" si="15"/>
        <v>0.28123442845892821</v>
      </c>
      <c r="D460">
        <f t="shared" si="15"/>
        <v>0.32264465500867351</v>
      </c>
    </row>
    <row r="461" spans="1:4" x14ac:dyDescent="0.2">
      <c r="A461">
        <f t="shared" ref="A461:A524" si="16">A460+B$3</f>
        <v>-1.875000000000024</v>
      </c>
      <c r="B461">
        <f t="shared" si="15"/>
        <v>-0.1335313926244952</v>
      </c>
      <c r="C461">
        <f t="shared" si="15"/>
        <v>0.27980789396772504</v>
      </c>
      <c r="D461">
        <f t="shared" si="15"/>
        <v>0.32169363201453816</v>
      </c>
    </row>
    <row r="462" spans="1:4" x14ac:dyDescent="0.2">
      <c r="A462">
        <f t="shared" si="16"/>
        <v>-1.872500000000024</v>
      </c>
      <c r="B462">
        <f t="shared" si="15"/>
        <v>-0.13639262490552728</v>
      </c>
      <c r="C462">
        <f t="shared" si="15"/>
        <v>0.278377277827209</v>
      </c>
      <c r="D462">
        <f t="shared" si="15"/>
        <v>0.32073988792086089</v>
      </c>
    </row>
    <row r="463" spans="1:4" x14ac:dyDescent="0.2">
      <c r="A463">
        <f t="shared" si="16"/>
        <v>-1.8700000000000241</v>
      </c>
      <c r="B463">
        <f t="shared" si="15"/>
        <v>-0.13926206733347996</v>
      </c>
      <c r="C463">
        <f t="shared" si="15"/>
        <v>0.27694255661323269</v>
      </c>
      <c r="D463">
        <f t="shared" si="15"/>
        <v>0.31978340711154324</v>
      </c>
    </row>
    <row r="464" spans="1:4" x14ac:dyDescent="0.2">
      <c r="A464">
        <f t="shared" si="16"/>
        <v>-1.8675000000000241</v>
      </c>
      <c r="B464">
        <f t="shared" si="15"/>
        <v>-0.14213976716109497</v>
      </c>
      <c r="C464">
        <f t="shared" si="15"/>
        <v>0.27550370669942514</v>
      </c>
      <c r="D464">
        <f t="shared" si="15"/>
        <v>0.31882417383567152</v>
      </c>
    </row>
    <row r="465" spans="1:4" x14ac:dyDescent="0.2">
      <c r="A465">
        <f t="shared" si="16"/>
        <v>-1.8650000000000242</v>
      </c>
      <c r="B465">
        <f t="shared" si="15"/>
        <v>-0.14502577205022976</v>
      </c>
      <c r="C465">
        <f t="shared" si="15"/>
        <v>0.27406070425485779</v>
      </c>
      <c r="D465">
        <f t="shared" si="15"/>
        <v>0.31786217220595997</v>
      </c>
    </row>
    <row r="466" spans="1:4" x14ac:dyDescent="0.2">
      <c r="A466">
        <f t="shared" si="16"/>
        <v>-1.8625000000000242</v>
      </c>
      <c r="B466">
        <f t="shared" si="15"/>
        <v>-0.14792013007659413</v>
      </c>
      <c r="C466">
        <f t="shared" si="15"/>
        <v>0.27261352524167559</v>
      </c>
      <c r="D466">
        <f t="shared" si="15"/>
        <v>0.31689738619717195</v>
      </c>
    </row>
    <row r="467" spans="1:4" x14ac:dyDescent="0.2">
      <c r="A467">
        <f t="shared" si="16"/>
        <v>-1.8600000000000243</v>
      </c>
      <c r="B467">
        <f t="shared" si="15"/>
        <v>-0.15082288973455538</v>
      </c>
      <c r="C467">
        <f t="shared" si="15"/>
        <v>0.27116214541269495</v>
      </c>
      <c r="D467">
        <f t="shared" si="15"/>
        <v>0.31592979964451812</v>
      </c>
    </row>
    <row r="468" spans="1:4" x14ac:dyDescent="0.2">
      <c r="A468">
        <f t="shared" si="16"/>
        <v>-1.8575000000000244</v>
      </c>
      <c r="B468">
        <f t="shared" si="15"/>
        <v>-0.15373409994201367</v>
      </c>
      <c r="C468">
        <f t="shared" si="15"/>
        <v>0.26970654030896579</v>
      </c>
      <c r="D468">
        <f t="shared" si="15"/>
        <v>0.31495939624203195</v>
      </c>
    </row>
    <row r="469" spans="1:4" x14ac:dyDescent="0.2">
      <c r="A469">
        <f t="shared" si="16"/>
        <v>-1.8550000000000244</v>
      </c>
      <c r="B469">
        <f t="shared" si="15"/>
        <v>-0.15665381004534829</v>
      </c>
      <c r="C469">
        <f t="shared" si="15"/>
        <v>0.2682466852572985</v>
      </c>
      <c r="D469">
        <f t="shared" si="15"/>
        <v>0.31398615954092046</v>
      </c>
    </row>
    <row r="470" spans="1:4" x14ac:dyDescent="0.2">
      <c r="A470">
        <f t="shared" si="16"/>
        <v>-1.8525000000000245</v>
      </c>
      <c r="B470">
        <f t="shared" si="15"/>
        <v>-0.15958206982443651</v>
      </c>
      <c r="C470">
        <f t="shared" si="15"/>
        <v>0.26678255536775441</v>
      </c>
      <c r="D470">
        <f t="shared" si="15"/>
        <v>0.31301007294789113</v>
      </c>
    </row>
    <row r="471" spans="1:4" x14ac:dyDescent="0.2">
      <c r="A471">
        <f t="shared" si="16"/>
        <v>-1.8500000000000245</v>
      </c>
      <c r="B471">
        <f t="shared" si="15"/>
        <v>-0.16251892949774607</v>
      </c>
      <c r="C471">
        <f t="shared" si="15"/>
        <v>0.26531412553109962</v>
      </c>
      <c r="D471">
        <f t="shared" si="15"/>
        <v>0.31203111972345454</v>
      </c>
    </row>
    <row r="472" spans="1:4" x14ac:dyDescent="0.2">
      <c r="A472">
        <f t="shared" si="16"/>
        <v>-1.8475000000000246</v>
      </c>
      <c r="B472">
        <f t="shared" si="15"/>
        <v>-0.16546443972750274</v>
      </c>
      <c r="C472">
        <f t="shared" si="15"/>
        <v>0.2638413704162213</v>
      </c>
      <c r="D472">
        <f t="shared" si="15"/>
        <v>0.31104928298020224</v>
      </c>
    </row>
    <row r="473" spans="1:4" x14ac:dyDescent="0.2">
      <c r="A473">
        <f t="shared" si="16"/>
        <v>-1.8450000000000246</v>
      </c>
      <c r="B473">
        <f t="shared" si="15"/>
        <v>-0.16841865162493408</v>
      </c>
      <c r="C473">
        <f t="shared" si="15"/>
        <v>0.2623642644675056</v>
      </c>
      <c r="D473">
        <f t="shared" si="15"/>
        <v>0.31006454568105851</v>
      </c>
    </row>
    <row r="474" spans="1:4" x14ac:dyDescent="0.2">
      <c r="A474">
        <f t="shared" si="16"/>
        <v>-1.8425000000000247</v>
      </c>
      <c r="B474">
        <f t="shared" si="15"/>
        <v>-0.17138161675559097</v>
      </c>
      <c r="C474">
        <f t="shared" si="15"/>
        <v>0.26088278190217717</v>
      </c>
      <c r="D474">
        <f t="shared" si="15"/>
        <v>0.30907689063750626</v>
      </c>
    </row>
    <row r="475" spans="1:4" x14ac:dyDescent="0.2">
      <c r="A475">
        <f t="shared" si="16"/>
        <v>-1.8400000000000247</v>
      </c>
      <c r="B475">
        <f t="shared" si="15"/>
        <v>-0.17435338714474832</v>
      </c>
      <c r="C475">
        <f t="shared" si="15"/>
        <v>0.25939689670759852</v>
      </c>
      <c r="D475">
        <f t="shared" si="15"/>
        <v>0.30808630050778713</v>
      </c>
    </row>
    <row r="476" spans="1:4" x14ac:dyDescent="0.2">
      <c r="A476">
        <f t="shared" si="16"/>
        <v>-1.8375000000000248</v>
      </c>
      <c r="B476">
        <f t="shared" si="15"/>
        <v>-0.17733401528288598</v>
      </c>
      <c r="C476">
        <f t="shared" si="15"/>
        <v>0.25790658263852967</v>
      </c>
      <c r="D476">
        <f t="shared" si="15"/>
        <v>0.3070927577950745</v>
      </c>
    </row>
    <row r="477" spans="1:4" x14ac:dyDescent="0.2">
      <c r="A477">
        <f t="shared" si="16"/>
        <v>-1.8350000000000248</v>
      </c>
      <c r="B477">
        <f t="shared" si="15"/>
        <v>-0.18032355413125184</v>
      </c>
      <c r="C477">
        <f t="shared" si="15"/>
        <v>0.25641181321434675</v>
      </c>
      <c r="D477">
        <f t="shared" si="15"/>
        <v>0.30609624484561931</v>
      </c>
    </row>
    <row r="478" spans="1:4" x14ac:dyDescent="0.2">
      <c r="A478">
        <f t="shared" si="16"/>
        <v>-1.8325000000000249</v>
      </c>
      <c r="B478">
        <f t="shared" si="15"/>
        <v>-0.18332205712750826</v>
      </c>
      <c r="C478">
        <f t="shared" si="15"/>
        <v>0.25491256171621851</v>
      </c>
      <c r="D478">
        <f t="shared" si="15"/>
        <v>0.30509674384686719</v>
      </c>
    </row>
    <row r="479" spans="1:4" x14ac:dyDescent="0.2">
      <c r="A479">
        <f t="shared" si="16"/>
        <v>-1.8300000000000249</v>
      </c>
      <c r="B479">
        <f t="shared" si="15"/>
        <v>-0.1863295781914634</v>
      </c>
      <c r="C479">
        <f t="shared" si="15"/>
        <v>0.25340880118424097</v>
      </c>
      <c r="D479">
        <f t="shared" si="15"/>
        <v>0.30409423682554876</v>
      </c>
    </row>
    <row r="480" spans="1:4" x14ac:dyDescent="0.2">
      <c r="A480">
        <f t="shared" si="16"/>
        <v>-1.827500000000025</v>
      </c>
      <c r="B480">
        <f t="shared" si="15"/>
        <v>-0.18934617173088888</v>
      </c>
      <c r="C480">
        <f t="shared" si="15"/>
        <v>0.25190050441452821</v>
      </c>
      <c r="D480">
        <f t="shared" si="15"/>
        <v>0.3030887056457402</v>
      </c>
    </row>
    <row r="481" spans="1:4" x14ac:dyDescent="0.2">
      <c r="A481">
        <f t="shared" si="16"/>
        <v>-1.825000000000025</v>
      </c>
      <c r="B481">
        <f t="shared" si="15"/>
        <v>-0.19237189264742571</v>
      </c>
      <c r="C481">
        <f t="shared" si="15"/>
        <v>0.25038764395625979</v>
      </c>
      <c r="D481">
        <f t="shared" si="15"/>
        <v>0.30208013200689465</v>
      </c>
    </row>
    <row r="482" spans="1:4" x14ac:dyDescent="0.2">
      <c r="A482">
        <f t="shared" si="16"/>
        <v>-1.8225000000000251</v>
      </c>
      <c r="B482">
        <f t="shared" si="15"/>
        <v>-0.19540679634257957</v>
      </c>
      <c r="C482">
        <f t="shared" si="15"/>
        <v>0.24887019210868286</v>
      </c>
      <c r="D482">
        <f t="shared" si="15"/>
        <v>0.30106849744184344</v>
      </c>
    </row>
    <row r="483" spans="1:4" x14ac:dyDescent="0.2">
      <c r="A483">
        <f t="shared" si="16"/>
        <v>-1.8200000000000252</v>
      </c>
      <c r="B483">
        <f t="shared" si="15"/>
        <v>-0.19845093872380759</v>
      </c>
      <c r="C483">
        <f t="shared" si="15"/>
        <v>0.24734812091806888</v>
      </c>
      <c r="D483">
        <f t="shared" si="15"/>
        <v>0.30005378331476734</v>
      </c>
    </row>
    <row r="484" spans="1:4" x14ac:dyDescent="0.2">
      <c r="A484">
        <f t="shared" si="16"/>
        <v>-1.8175000000000252</v>
      </c>
      <c r="B484">
        <f t="shared" si="15"/>
        <v>-0.20150437621069775</v>
      </c>
      <c r="C484">
        <f t="shared" si="15"/>
        <v>0.24582140217462378</v>
      </c>
      <c r="D484">
        <f t="shared" si="15"/>
        <v>0.29903597081913724</v>
      </c>
    </row>
    <row r="485" spans="1:4" x14ac:dyDescent="0.2">
      <c r="A485">
        <f t="shared" si="16"/>
        <v>-1.8150000000000253</v>
      </c>
      <c r="B485">
        <f t="shared" si="15"/>
        <v>-0.20456716574124334</v>
      </c>
      <c r="C485">
        <f t="shared" si="15"/>
        <v>0.24429000740935097</v>
      </c>
      <c r="D485">
        <f t="shared" si="15"/>
        <v>0.29801504097562209</v>
      </c>
    </row>
    <row r="486" spans="1:4" x14ac:dyDescent="0.2">
      <c r="A486">
        <f t="shared" si="16"/>
        <v>-1.8125000000000253</v>
      </c>
      <c r="B486">
        <f t="shared" si="15"/>
        <v>-0.20763936477821335</v>
      </c>
      <c r="C486">
        <f t="shared" si="15"/>
        <v>0.24275390789086598</v>
      </c>
      <c r="D486">
        <f t="shared" si="15"/>
        <v>0.29699097462996554</v>
      </c>
    </row>
    <row r="487" spans="1:4" x14ac:dyDescent="0.2">
      <c r="A487">
        <f t="shared" si="16"/>
        <v>-1.8100000000000254</v>
      </c>
      <c r="B487">
        <f t="shared" si="15"/>
        <v>-0.21072103131562128</v>
      </c>
      <c r="C487">
        <f t="shared" si="15"/>
        <v>0.24121307462216202</v>
      </c>
      <c r="D487">
        <f t="shared" si="15"/>
        <v>0.29596375245082945</v>
      </c>
    </row>
    <row r="488" spans="1:4" x14ac:dyDescent="0.2">
      <c r="A488">
        <f t="shared" si="16"/>
        <v>-1.8075000000000254</v>
      </c>
      <c r="B488">
        <f t="shared" si="15"/>
        <v>-0.21381222388529397</v>
      </c>
      <c r="C488">
        <f t="shared" si="15"/>
        <v>0.23966747833732568</v>
      </c>
      <c r="D488">
        <f t="shared" si="15"/>
        <v>0.2949333549276052</v>
      </c>
    </row>
    <row r="489" spans="1:4" x14ac:dyDescent="0.2">
      <c r="A489">
        <f t="shared" si="16"/>
        <v>-1.8050000000000255</v>
      </c>
      <c r="B489">
        <f t="shared" si="15"/>
        <v>-0.21691300156354204</v>
      </c>
      <c r="C489">
        <f t="shared" si="15"/>
        <v>0.23811708949820162</v>
      </c>
      <c r="D489">
        <f t="shared" si="15"/>
        <v>0.29389976236818921</v>
      </c>
    </row>
    <row r="490" spans="1:4" x14ac:dyDescent="0.2">
      <c r="A490">
        <f t="shared" si="16"/>
        <v>-1.8025000000000255</v>
      </c>
      <c r="B490">
        <f t="shared" si="15"/>
        <v>-0.22002342397793431</v>
      </c>
      <c r="C490">
        <f t="shared" si="15"/>
        <v>0.2365618782910055</v>
      </c>
      <c r="D490">
        <f t="shared" si="15"/>
        <v>0.2928629548967252</v>
      </c>
    </row>
    <row r="491" spans="1:4" x14ac:dyDescent="0.2">
      <c r="A491">
        <f t="shared" si="16"/>
        <v>-1.8000000000000256</v>
      </c>
      <c r="B491">
        <f t="shared" si="15"/>
        <v>-0.22314355131417779</v>
      </c>
      <c r="C491">
        <f t="shared" si="15"/>
        <v>0.23500181462288378</v>
      </c>
      <c r="D491">
        <f t="shared" si="15"/>
        <v>0.29182291245131065</v>
      </c>
    </row>
    <row r="492" spans="1:4" x14ac:dyDescent="0.2">
      <c r="A492">
        <f t="shared" si="16"/>
        <v>-1.7975000000000256</v>
      </c>
      <c r="B492">
        <f t="shared" si="15"/>
        <v>-0.22627344432310528</v>
      </c>
      <c r="C492">
        <f t="shared" si="15"/>
        <v>0.23343686811842002</v>
      </c>
      <c r="D492">
        <f t="shared" si="15"/>
        <v>0.29077961478166808</v>
      </c>
    </row>
    <row r="493" spans="1:4" x14ac:dyDescent="0.2">
      <c r="A493">
        <f t="shared" si="16"/>
        <v>-1.7950000000000257</v>
      </c>
      <c r="B493">
        <f t="shared" si="15"/>
        <v>-0.22941316432777284</v>
      </c>
      <c r="C493">
        <f t="shared" si="15"/>
        <v>0.23186700811608624</v>
      </c>
      <c r="D493">
        <f t="shared" si="15"/>
        <v>0.28973304144677897</v>
      </c>
    </row>
    <row r="494" spans="1:4" x14ac:dyDescent="0.2">
      <c r="A494">
        <f t="shared" si="16"/>
        <v>-1.7925000000000257</v>
      </c>
      <c r="B494">
        <f t="shared" si="15"/>
        <v>-0.2325627732306689</v>
      </c>
      <c r="C494">
        <f t="shared" si="15"/>
        <v>0.23029220366463821</v>
      </c>
      <c r="D494">
        <f t="shared" si="15"/>
        <v>0.28868317181248032</v>
      </c>
    </row>
    <row r="495" spans="1:4" x14ac:dyDescent="0.2">
      <c r="A495">
        <f t="shared" si="16"/>
        <v>-1.7900000000000258</v>
      </c>
      <c r="B495">
        <f t="shared" si="15"/>
        <v>-0.23572233352103722</v>
      </c>
      <c r="C495">
        <f t="shared" si="15"/>
        <v>0.22871242351945403</v>
      </c>
      <c r="D495">
        <f t="shared" si="15"/>
        <v>0.28762998504902415</v>
      </c>
    </row>
    <row r="496" spans="1:4" x14ac:dyDescent="0.2">
      <c r="A496">
        <f t="shared" si="16"/>
        <v>-1.7875000000000258</v>
      </c>
      <c r="B496">
        <f t="shared" si="15"/>
        <v>-0.2388919082823161</v>
      </c>
      <c r="C496">
        <f t="shared" si="15"/>
        <v>0.22712763613881459</v>
      </c>
      <c r="D496">
        <f t="shared" si="15"/>
        <v>0.2865734601285978</v>
      </c>
    </row>
    <row r="497" spans="1:4" x14ac:dyDescent="0.2">
      <c r="A497">
        <f t="shared" si="16"/>
        <v>-1.7850000000000259</v>
      </c>
      <c r="B497">
        <f t="shared" si="15"/>
        <v>-0.24207156119969564</v>
      </c>
      <c r="C497">
        <f t="shared" si="15"/>
        <v>0.22553780968012485</v>
      </c>
      <c r="D497">
        <f t="shared" si="15"/>
        <v>0.28551357582280468</v>
      </c>
    </row>
    <row r="498" spans="1:4" x14ac:dyDescent="0.2">
      <c r="A498">
        <f t="shared" si="16"/>
        <v>-1.782500000000026</v>
      </c>
      <c r="B498">
        <f t="shared" si="15"/>
        <v>-0.2452613565677956</v>
      </c>
      <c r="C498">
        <f t="shared" si="15"/>
        <v>0.22394291199607486</v>
      </c>
      <c r="D498">
        <f t="shared" si="15"/>
        <v>0.28445031070010479</v>
      </c>
    </row>
    <row r="499" spans="1:4" x14ac:dyDescent="0.2">
      <c r="A499">
        <f t="shared" si="16"/>
        <v>-1.780000000000026</v>
      </c>
      <c r="B499">
        <f t="shared" si="15"/>
        <v>-0.2484613592984663</v>
      </c>
      <c r="C499">
        <f t="shared" si="15"/>
        <v>0.22234291063073952</v>
      </c>
      <c r="D499">
        <f t="shared" si="15"/>
        <v>0.28338364312321446</v>
      </c>
    </row>
    <row r="500" spans="1:4" x14ac:dyDescent="0.2">
      <c r="A500">
        <f t="shared" si="16"/>
        <v>-1.7775000000000261</v>
      </c>
      <c r="B500">
        <f t="shared" si="15"/>
        <v>-0.25167163492871436</v>
      </c>
      <c r="C500">
        <f t="shared" si="15"/>
        <v>0.22073777281561549</v>
      </c>
      <c r="D500">
        <f t="shared" si="15"/>
        <v>0.28231355124646507</v>
      </c>
    </row>
    <row r="501" spans="1:4" x14ac:dyDescent="0.2">
      <c r="A501">
        <f t="shared" si="16"/>
        <v>-1.7750000000000261</v>
      </c>
      <c r="B501">
        <f t="shared" si="15"/>
        <v>-0.25489224962875634</v>
      </c>
      <c r="C501">
        <f t="shared" si="15"/>
        <v>0.21912746546559447</v>
      </c>
      <c r="D501">
        <f t="shared" si="15"/>
        <v>0.2812400130131178</v>
      </c>
    </row>
    <row r="502" spans="1:4" x14ac:dyDescent="0.2">
      <c r="A502">
        <f t="shared" si="16"/>
        <v>-1.7725000000000262</v>
      </c>
      <c r="B502">
        <f t="shared" si="15"/>
        <v>-0.25812327021020265</v>
      </c>
      <c r="C502">
        <f t="shared" si="15"/>
        <v>0.21751195517487132</v>
      </c>
      <c r="D502">
        <f t="shared" si="15"/>
        <v>0.28016300615263573</v>
      </c>
    </row>
    <row r="503" spans="1:4" x14ac:dyDescent="0.2">
      <c r="A503">
        <f t="shared" si="16"/>
        <v>-1.7700000000000262</v>
      </c>
      <c r="B503">
        <f t="shared" si="15"/>
        <v>-0.26136476413437348</v>
      </c>
      <c r="C503">
        <f t="shared" si="15"/>
        <v>0.21589120821278593</v>
      </c>
      <c r="D503">
        <f t="shared" si="15"/>
        <v>0.27908250817791208</v>
      </c>
    </row>
    <row r="504" spans="1:4" x14ac:dyDescent="0.2">
      <c r="A504">
        <f t="shared" si="16"/>
        <v>-1.7675000000000263</v>
      </c>
      <c r="B504">
        <f t="shared" si="15"/>
        <v>-0.26461679952075062</v>
      </c>
      <c r="C504">
        <f t="shared" si="15"/>
        <v>0.21426519051959736</v>
      </c>
      <c r="D504">
        <f t="shared" si="15"/>
        <v>0.27799849638245294</v>
      </c>
    </row>
    <row r="505" spans="1:4" x14ac:dyDescent="0.2">
      <c r="A505">
        <f t="shared" si="16"/>
        <v>-1.7650000000000263</v>
      </c>
      <c r="B505">
        <f t="shared" si="15"/>
        <v>-0.26787944515556678</v>
      </c>
      <c r="C505">
        <f t="shared" si="15"/>
        <v>0.21263386770218926</v>
      </c>
      <c r="D505">
        <f t="shared" si="15"/>
        <v>0.2769109478375143</v>
      </c>
    </row>
    <row r="506" spans="1:4" x14ac:dyDescent="0.2">
      <c r="A506">
        <f t="shared" si="16"/>
        <v>-1.7625000000000264</v>
      </c>
      <c r="B506">
        <f t="shared" si="15"/>
        <v>-0.27115277050053577</v>
      </c>
      <c r="C506">
        <f t="shared" si="15"/>
        <v>0.21099720502970476</v>
      </c>
      <c r="D506">
        <f t="shared" si="15"/>
        <v>0.27581983938919136</v>
      </c>
    </row>
    <row r="507" spans="1:4" x14ac:dyDescent="0.2">
      <c r="A507">
        <f t="shared" si="16"/>
        <v>-1.7600000000000264</v>
      </c>
      <c r="B507">
        <f t="shared" si="15"/>
        <v>-0.2744368457017255</v>
      </c>
      <c r="C507">
        <f t="shared" si="15"/>
        <v>0.2093551674291099</v>
      </c>
      <c r="D507">
        <f t="shared" si="15"/>
        <v>0.27472514765546141</v>
      </c>
    </row>
    <row r="508" spans="1:4" x14ac:dyDescent="0.2">
      <c r="A508">
        <f t="shared" si="16"/>
        <v>-1.7575000000000265</v>
      </c>
      <c r="B508">
        <f t="shared" si="15"/>
        <v>-0.27773174159857789</v>
      </c>
      <c r="C508">
        <f t="shared" si="15"/>
        <v>0.20770771948068373</v>
      </c>
      <c r="D508">
        <f t="shared" si="15"/>
        <v>0.27362684902317719</v>
      </c>
    </row>
    <row r="509" spans="1:4" x14ac:dyDescent="0.2">
      <c r="A509">
        <f t="shared" si="16"/>
        <v>-1.7550000000000265</v>
      </c>
      <c r="B509">
        <f t="shared" si="15"/>
        <v>-0.28103752973307722</v>
      </c>
      <c r="C509">
        <f t="shared" si="15"/>
        <v>0.20605482541343406</v>
      </c>
      <c r="D509">
        <f t="shared" si="15"/>
        <v>0.27252491964501085</v>
      </c>
    </row>
    <row r="510" spans="1:4" x14ac:dyDescent="0.2">
      <c r="A510">
        <f t="shared" si="16"/>
        <v>-1.7525000000000266</v>
      </c>
      <c r="B510">
        <f t="shared" si="15"/>
        <v>-0.2843542823590709</v>
      </c>
      <c r="C510">
        <f t="shared" si="15"/>
        <v>0.20439644910043719</v>
      </c>
      <c r="D510">
        <f t="shared" si="15"/>
        <v>0.27141933543634633</v>
      </c>
    </row>
    <row r="511" spans="1:4" x14ac:dyDescent="0.2">
      <c r="A511">
        <f t="shared" si="16"/>
        <v>-1.7500000000000266</v>
      </c>
      <c r="B511">
        <f t="shared" si="15"/>
        <v>-0.28768207245174537</v>
      </c>
      <c r="C511">
        <f t="shared" si="15"/>
        <v>0.20273255405409996</v>
      </c>
      <c r="D511">
        <f t="shared" si="15"/>
        <v>0.27031007207212143</v>
      </c>
    </row>
    <row r="512" spans="1:4" x14ac:dyDescent="0.2">
      <c r="A512">
        <f t="shared" si="16"/>
        <v>-1.7475000000000267</v>
      </c>
      <c r="B512">
        <f t="shared" si="15"/>
        <v>-0.29102097371725982</v>
      </c>
      <c r="C512">
        <f t="shared" si="15"/>
        <v>0.20106310342134273</v>
      </c>
      <c r="D512">
        <f t="shared" si="15"/>
        <v>0.26919710498361654</v>
      </c>
    </row>
    <row r="513" spans="1:4" x14ac:dyDescent="0.2">
      <c r="A513">
        <f t="shared" si="16"/>
        <v>-1.7450000000000268</v>
      </c>
      <c r="B513">
        <f t="shared" si="15"/>
        <v>-0.29437106060254165</v>
      </c>
      <c r="C513">
        <f t="shared" si="15"/>
        <v>0.19938805997870185</v>
      </c>
      <c r="D513">
        <f t="shared" si="15"/>
        <v>0.26808040935518934</v>
      </c>
    </row>
    <row r="514" spans="1:4" x14ac:dyDescent="0.2">
      <c r="A514">
        <f t="shared" si="16"/>
        <v>-1.7425000000000268</v>
      </c>
      <c r="B514">
        <f t="shared" si="15"/>
        <v>-0.29773240830524628</v>
      </c>
      <c r="C514">
        <f t="shared" si="15"/>
        <v>0.19770738612734953</v>
      </c>
      <c r="D514">
        <f t="shared" si="15"/>
        <v>0.26695996012095452</v>
      </c>
    </row>
    <row r="515" spans="1:4" x14ac:dyDescent="0.2">
      <c r="A515">
        <f t="shared" si="16"/>
        <v>-1.7400000000000269</v>
      </c>
      <c r="B515">
        <f t="shared" si="15"/>
        <v>-0.30110509278388531</v>
      </c>
      <c r="C515">
        <f t="shared" si="15"/>
        <v>0.19602104388802999</v>
      </c>
      <c r="D515">
        <f t="shared" si="15"/>
        <v>0.26583573196140814</v>
      </c>
    </row>
    <row r="516" spans="1:4" x14ac:dyDescent="0.2">
      <c r="A516">
        <f t="shared" si="16"/>
        <v>-1.7375000000000269</v>
      </c>
      <c r="B516">
        <f t="shared" si="15"/>
        <v>-0.30448919076812569</v>
      </c>
      <c r="C516">
        <f t="shared" si="15"/>
        <v>0.19432899489590982</v>
      </c>
      <c r="D516">
        <f t="shared" si="15"/>
        <v>0.2647076992999946</v>
      </c>
    </row>
    <row r="517" spans="1:4" x14ac:dyDescent="0.2">
      <c r="A517">
        <f t="shared" si="16"/>
        <v>-1.735000000000027</v>
      </c>
      <c r="B517">
        <f t="shared" si="15"/>
        <v>-0.30788477976926371</v>
      </c>
      <c r="C517">
        <f t="shared" si="15"/>
        <v>0.19263120039534082</v>
      </c>
      <c r="D517">
        <f t="shared" si="15"/>
        <v>0.26357583629961534</v>
      </c>
    </row>
    <row r="518" spans="1:4" x14ac:dyDescent="0.2">
      <c r="A518">
        <f t="shared" si="16"/>
        <v>-1.732500000000027</v>
      </c>
      <c r="B518">
        <f t="shared" si="15"/>
        <v>-0.3112919380908778</v>
      </c>
      <c r="C518">
        <f t="shared" si="15"/>
        <v>0.19092762123453375</v>
      </c>
      <c r="D518">
        <f t="shared" si="15"/>
        <v>0.26244011685907737</v>
      </c>
    </row>
    <row r="519" spans="1:4" x14ac:dyDescent="0.2">
      <c r="A519">
        <f t="shared" si="16"/>
        <v>-1.7300000000000271</v>
      </c>
      <c r="B519">
        <f t="shared" si="15"/>
        <v>-0.31471074483966316</v>
      </c>
      <c r="C519">
        <f t="shared" si="15"/>
        <v>0.18921821786014109</v>
      </c>
      <c r="D519">
        <f t="shared" si="15"/>
        <v>0.26130051460948217</v>
      </c>
    </row>
    <row r="520" spans="1:4" x14ac:dyDescent="0.2">
      <c r="A520">
        <f t="shared" si="16"/>
        <v>-1.7275000000000271</v>
      </c>
      <c r="B520">
        <f t="shared" si="15"/>
        <v>-0.31814127993645219</v>
      </c>
      <c r="C520">
        <f t="shared" si="15"/>
        <v>0.18750295031174655</v>
      </c>
      <c r="D520">
        <f t="shared" si="15"/>
        <v>0.26015700291055244</v>
      </c>
    </row>
    <row r="521" spans="1:4" x14ac:dyDescent="0.2">
      <c r="A521">
        <f t="shared" si="16"/>
        <v>-1.7250000000000272</v>
      </c>
      <c r="B521">
        <f t="shared" si="15"/>
        <v>-0.32158362412742481</v>
      </c>
      <c r="C521">
        <f t="shared" si="15"/>
        <v>0.18578177821626027</v>
      </c>
      <c r="D521">
        <f t="shared" si="15"/>
        <v>0.25900955484689497</v>
      </c>
    </row>
    <row r="522" spans="1:4" x14ac:dyDescent="0.2">
      <c r="A522">
        <f t="shared" si="16"/>
        <v>-1.7225000000000272</v>
      </c>
      <c r="B522">
        <f t="shared" si="15"/>
        <v>-0.32503785899551213</v>
      </c>
      <c r="C522">
        <f t="shared" si="15"/>
        <v>0.18405466078221658</v>
      </c>
      <c r="D522">
        <f t="shared" si="15"/>
        <v>0.25785814322419925</v>
      </c>
    </row>
    <row r="523" spans="1:4" x14ac:dyDescent="0.2">
      <c r="A523">
        <f t="shared" si="16"/>
        <v>-1.7200000000000273</v>
      </c>
      <c r="B523">
        <f t="shared" si="15"/>
        <v>-0.32850406697199819</v>
      </c>
      <c r="C523">
        <f t="shared" si="15"/>
        <v>0.18232155679397358</v>
      </c>
      <c r="D523">
        <f t="shared" si="15"/>
        <v>0.25670274056537051</v>
      </c>
    </row>
    <row r="524" spans="1:4" x14ac:dyDescent="0.2">
      <c r="A524">
        <f t="shared" si="16"/>
        <v>-1.7175000000000273</v>
      </c>
      <c r="B524">
        <f t="shared" ref="B524:D587" si="17">LN(ABS(B$8*$A524+B$8))/B$8</f>
        <v>-0.33198233134832278</v>
      </c>
      <c r="C524">
        <f t="shared" si="17"/>
        <v>0.18058242460581125</v>
      </c>
      <c r="D524">
        <f t="shared" si="17"/>
        <v>0.25554331910659556</v>
      </c>
    </row>
    <row r="525" spans="1:4" x14ac:dyDescent="0.2">
      <c r="A525">
        <f t="shared" ref="A525:A588" si="18">A524+B$3</f>
        <v>-1.7150000000000274</v>
      </c>
      <c r="B525">
        <f t="shared" si="17"/>
        <v>-0.3354727362880911</v>
      </c>
      <c r="C525">
        <f t="shared" si="17"/>
        <v>0.17883722213592712</v>
      </c>
      <c r="D525">
        <f t="shared" si="17"/>
        <v>0.25437985079333952</v>
      </c>
    </row>
    <row r="526" spans="1:4" x14ac:dyDescent="0.2">
      <c r="A526">
        <f t="shared" si="18"/>
        <v>-1.7125000000000274</v>
      </c>
      <c r="B526">
        <f t="shared" si="17"/>
        <v>-0.33897536683929297</v>
      </c>
      <c r="C526">
        <f t="shared" si="17"/>
        <v>0.17708590686032619</v>
      </c>
      <c r="D526">
        <f t="shared" si="17"/>
        <v>0.25321230727627231</v>
      </c>
    </row>
    <row r="527" spans="1:4" x14ac:dyDescent="0.2">
      <c r="A527">
        <f t="shared" si="18"/>
        <v>-1.7100000000000275</v>
      </c>
      <c r="B527">
        <f t="shared" si="17"/>
        <v>-0.34249030894673721</v>
      </c>
      <c r="C527">
        <f t="shared" si="17"/>
        <v>0.17532843580660404</v>
      </c>
      <c r="D527">
        <f t="shared" si="17"/>
        <v>0.25204065990712415</v>
      </c>
    </row>
    <row r="528" spans="1:4" x14ac:dyDescent="0.2">
      <c r="A528">
        <f t="shared" si="18"/>
        <v>-1.7075000000000276</v>
      </c>
      <c r="B528">
        <f t="shared" si="17"/>
        <v>-0.34601764946470542</v>
      </c>
      <c r="C528">
        <f t="shared" si="17"/>
        <v>0.17356476554761993</v>
      </c>
      <c r="D528">
        <f t="shared" si="17"/>
        <v>0.25086487973446803</v>
      </c>
    </row>
    <row r="529" spans="1:4" x14ac:dyDescent="0.2">
      <c r="A529">
        <f t="shared" si="18"/>
        <v>-1.7050000000000276</v>
      </c>
      <c r="B529">
        <f t="shared" si="17"/>
        <v>-0.34955747616982924</v>
      </c>
      <c r="C529">
        <f t="shared" si="17"/>
        <v>0.17179485219505802</v>
      </c>
      <c r="D529">
        <f t="shared" si="17"/>
        <v>0.2496849374994268</v>
      </c>
    </row>
    <row r="530" spans="1:4" x14ac:dyDescent="0.2">
      <c r="A530">
        <f t="shared" si="18"/>
        <v>-1.7025000000000277</v>
      </c>
      <c r="B530">
        <f t="shared" si="17"/>
        <v>-0.35310987777419683</v>
      </c>
      <c r="C530">
        <f t="shared" si="17"/>
        <v>0.17001865139287423</v>
      </c>
      <c r="D530">
        <f t="shared" si="17"/>
        <v>0.24850080363130433</v>
      </c>
    </row>
    <row r="531" spans="1:4" x14ac:dyDescent="0.2">
      <c r="A531">
        <f t="shared" si="18"/>
        <v>-1.7000000000000277</v>
      </c>
      <c r="B531">
        <f t="shared" si="17"/>
        <v>-0.35667494393869281</v>
      </c>
      <c r="C531">
        <f t="shared" si="17"/>
        <v>0.16823611831062626</v>
      </c>
      <c r="D531">
        <f t="shared" si="17"/>
        <v>0.24731244824313894</v>
      </c>
    </row>
    <row r="532" spans="1:4" x14ac:dyDescent="0.2">
      <c r="A532">
        <f t="shared" si="18"/>
        <v>-1.6975000000000278</v>
      </c>
      <c r="B532">
        <f t="shared" si="17"/>
        <v>-0.36025276528657657</v>
      </c>
      <c r="C532">
        <f t="shared" si="17"/>
        <v>0.16644720763668439</v>
      </c>
      <c r="D532">
        <f t="shared" si="17"/>
        <v>0.24611984112717764</v>
      </c>
    </row>
    <row r="533" spans="1:4" x14ac:dyDescent="0.2">
      <c r="A533">
        <f t="shared" si="18"/>
        <v>-1.6950000000000278</v>
      </c>
      <c r="B533">
        <f t="shared" si="17"/>
        <v>-0.36384343341730491</v>
      </c>
      <c r="C533">
        <f t="shared" si="17"/>
        <v>0.16465187357132022</v>
      </c>
      <c r="D533">
        <f t="shared" si="17"/>
        <v>0.24492295175026826</v>
      </c>
    </row>
    <row r="534" spans="1:4" x14ac:dyDescent="0.2">
      <c r="A534">
        <f t="shared" si="18"/>
        <v>-1.6925000000000279</v>
      </c>
      <c r="B534">
        <f t="shared" si="17"/>
        <v>-0.36744704092060326</v>
      </c>
      <c r="C534">
        <f t="shared" si="17"/>
        <v>0.16285006981967104</v>
      </c>
      <c r="D534">
        <f t="shared" si="17"/>
        <v>0.2437217492491689</v>
      </c>
    </row>
    <row r="535" spans="1:4" x14ac:dyDescent="0.2">
      <c r="A535">
        <f t="shared" si="18"/>
        <v>-1.6900000000000279</v>
      </c>
      <c r="B535">
        <f t="shared" si="17"/>
        <v>-0.37106368139079149</v>
      </c>
      <c r="C535">
        <f t="shared" si="17"/>
        <v>0.1610417495845769</v>
      </c>
      <c r="D535">
        <f t="shared" si="17"/>
        <v>0.24251620242577274</v>
      </c>
    </row>
    <row r="536" spans="1:4" x14ac:dyDescent="0.2">
      <c r="A536">
        <f t="shared" si="18"/>
        <v>-1.687500000000028</v>
      </c>
      <c r="B536">
        <f t="shared" si="17"/>
        <v>-0.37469344944137001</v>
      </c>
      <c r="C536">
        <f t="shared" si="17"/>
        <v>0.15922686555928767</v>
      </c>
      <c r="D536">
        <f t="shared" si="17"/>
        <v>0.2413062797422465</v>
      </c>
    </row>
    <row r="537" spans="1:4" x14ac:dyDescent="0.2">
      <c r="A537">
        <f t="shared" si="18"/>
        <v>-1.685000000000028</v>
      </c>
      <c r="B537">
        <f t="shared" si="17"/>
        <v>-0.37833644071987083</v>
      </c>
      <c r="C537">
        <f t="shared" si="17"/>
        <v>0.15740536992003723</v>
      </c>
      <c r="D537">
        <f t="shared" si="17"/>
        <v>0.24009194931607961</v>
      </c>
    </row>
    <row r="538" spans="1:4" x14ac:dyDescent="0.2">
      <c r="A538">
        <f t="shared" si="18"/>
        <v>-1.6825000000000281</v>
      </c>
      <c r="B538">
        <f t="shared" si="17"/>
        <v>-0.3819927519229811</v>
      </c>
      <c r="C538">
        <f t="shared" si="17"/>
        <v>0.15557721431848209</v>
      </c>
      <c r="D538">
        <f t="shared" si="17"/>
        <v>0.23887317891504292</v>
      </c>
    </row>
    <row r="539" spans="1:4" x14ac:dyDescent="0.2">
      <c r="A539">
        <f t="shared" si="18"/>
        <v>-1.6800000000000281</v>
      </c>
      <c r="B539">
        <f t="shared" si="17"/>
        <v>-0.38566248081194326</v>
      </c>
      <c r="C539">
        <f t="shared" si="17"/>
        <v>0.15374234987400101</v>
      </c>
      <c r="D539">
        <f t="shared" si="17"/>
        <v>0.23764993595205544</v>
      </c>
    </row>
    <row r="540" spans="1:4" x14ac:dyDescent="0.2">
      <c r="A540">
        <f t="shared" si="18"/>
        <v>-1.6775000000000282</v>
      </c>
      <c r="B540">
        <f t="shared" si="17"/>
        <v>-0.38934572622823949</v>
      </c>
      <c r="C540">
        <f t="shared" si="17"/>
        <v>0.15190072716585293</v>
      </c>
      <c r="D540">
        <f t="shared" si="17"/>
        <v>0.23642218747995666</v>
      </c>
    </row>
    <row r="541" spans="1:4" x14ac:dyDescent="0.2">
      <c r="A541">
        <f t="shared" si="18"/>
        <v>-1.6750000000000282</v>
      </c>
      <c r="B541">
        <f t="shared" si="17"/>
        <v>-0.39304258810956538</v>
      </c>
      <c r="C541">
        <f t="shared" si="17"/>
        <v>0.15005229622518995</v>
      </c>
      <c r="D541">
        <f t="shared" si="17"/>
        <v>0.23518990018618144</v>
      </c>
    </row>
    <row r="542" spans="1:4" x14ac:dyDescent="0.2">
      <c r="A542">
        <f t="shared" si="18"/>
        <v>-1.6725000000000283</v>
      </c>
      <c r="B542">
        <f t="shared" si="17"/>
        <v>-0.39675316750610079</v>
      </c>
      <c r="C542">
        <f t="shared" si="17"/>
        <v>0.14819700652692225</v>
      </c>
      <c r="D542">
        <f t="shared" si="17"/>
        <v>0.23395304038733636</v>
      </c>
    </row>
    <row r="543" spans="1:4" x14ac:dyDescent="0.2">
      <c r="A543">
        <f t="shared" si="18"/>
        <v>-1.6700000000000284</v>
      </c>
      <c r="B543">
        <f t="shared" si="17"/>
        <v>-0.400477566597083</v>
      </c>
      <c r="C543">
        <f t="shared" si="17"/>
        <v>0.14633480698143117</v>
      </c>
      <c r="D543">
        <f t="shared" si="17"/>
        <v>0.23271157402367557</v>
      </c>
    </row>
    <row r="544" spans="1:4" x14ac:dyDescent="0.2">
      <c r="A544">
        <f t="shared" si="18"/>
        <v>-1.6675000000000284</v>
      </c>
      <c r="B544">
        <f t="shared" si="17"/>
        <v>-0.40421588870768993</v>
      </c>
      <c r="C544">
        <f t="shared" si="17"/>
        <v>0.14446564592612771</v>
      </c>
      <c r="D544">
        <f t="shared" si="17"/>
        <v>0.2314654666534732</v>
      </c>
    </row>
    <row r="545" spans="1:4" x14ac:dyDescent="0.2">
      <c r="A545">
        <f t="shared" si="18"/>
        <v>-1.6650000000000285</v>
      </c>
      <c r="B545">
        <f t="shared" si="17"/>
        <v>-0.40796823832624013</v>
      </c>
      <c r="C545">
        <f t="shared" si="17"/>
        <v>0.14258947111685261</v>
      </c>
      <c r="D545">
        <f t="shared" si="17"/>
        <v>0.23021468344728988</v>
      </c>
    </row>
    <row r="546" spans="1:4" x14ac:dyDescent="0.2">
      <c r="A546">
        <f t="shared" si="18"/>
        <v>-1.6625000000000285</v>
      </c>
      <c r="B546">
        <f t="shared" si="17"/>
        <v>-0.41173472112171672</v>
      </c>
      <c r="C546">
        <f t="shared" si="17"/>
        <v>0.14070622971911428</v>
      </c>
      <c r="D546">
        <f t="shared" si="17"/>
        <v>0.22895918918213107</v>
      </c>
    </row>
    <row r="547" spans="1:4" x14ac:dyDescent="0.2">
      <c r="A547">
        <f t="shared" si="18"/>
        <v>-1.6600000000000286</v>
      </c>
      <c r="B547">
        <f t="shared" si="17"/>
        <v>-0.41551544396162254</v>
      </c>
      <c r="C547">
        <f t="shared" si="17"/>
        <v>0.13881586829916137</v>
      </c>
      <c r="D547">
        <f t="shared" si="17"/>
        <v>0.22769894823549572</v>
      </c>
    </row>
    <row r="548" spans="1:4" x14ac:dyDescent="0.2">
      <c r="A548">
        <f t="shared" si="18"/>
        <v>-1.6575000000000286</v>
      </c>
      <c r="B548">
        <f t="shared" si="17"/>
        <v>-0.41931051493017391</v>
      </c>
      <c r="C548">
        <f t="shared" si="17"/>
        <v>0.13691833281488569</v>
      </c>
      <c r="D548">
        <f t="shared" si="17"/>
        <v>0.22643392457931186</v>
      </c>
    </row>
    <row r="549" spans="1:4" x14ac:dyDescent="0.2">
      <c r="A549">
        <f t="shared" si="18"/>
        <v>-1.6550000000000287</v>
      </c>
      <c r="B549">
        <f t="shared" si="17"/>
        <v>-0.42312004334684133</v>
      </c>
      <c r="C549">
        <f t="shared" si="17"/>
        <v>0.13501356860655198</v>
      </c>
      <c r="D549">
        <f t="shared" si="17"/>
        <v>0.2251640817737561</v>
      </c>
    </row>
    <row r="550" spans="1:4" x14ac:dyDescent="0.2">
      <c r="A550">
        <f t="shared" si="18"/>
        <v>-1.6525000000000287</v>
      </c>
      <c r="B550">
        <f t="shared" si="17"/>
        <v>-0.42694413978524454</v>
      </c>
      <c r="C550">
        <f t="shared" si="17"/>
        <v>0.13310152038735037</v>
      </c>
      <c r="D550">
        <f t="shared" si="17"/>
        <v>0.22388938296095515</v>
      </c>
    </row>
    <row r="551" spans="1:4" x14ac:dyDescent="0.2">
      <c r="A551">
        <f t="shared" si="18"/>
        <v>-1.6500000000000288</v>
      </c>
      <c r="B551">
        <f t="shared" si="17"/>
        <v>-0.43078291609240998</v>
      </c>
      <c r="C551">
        <f t="shared" si="17"/>
        <v>0.13118213223376765</v>
      </c>
      <c r="D551">
        <f t="shared" si="17"/>
        <v>0.22260979085856658</v>
      </c>
    </row>
    <row r="552" spans="1:4" x14ac:dyDescent="0.2">
      <c r="A552">
        <f t="shared" si="18"/>
        <v>-1.6475000000000288</v>
      </c>
      <c r="B552">
        <f t="shared" si="17"/>
        <v>-0.43463648540839972</v>
      </c>
      <c r="C552">
        <f t="shared" si="17"/>
        <v>0.12925534757577281</v>
      </c>
      <c r="D552">
        <f t="shared" si="17"/>
        <v>0.22132526775323658</v>
      </c>
    </row>
    <row r="553" spans="1:4" x14ac:dyDescent="0.2">
      <c r="A553">
        <f t="shared" si="18"/>
        <v>-1.6450000000000289</v>
      </c>
      <c r="B553">
        <f t="shared" si="17"/>
        <v>-0.43850496218631979</v>
      </c>
      <c r="C553">
        <f t="shared" si="17"/>
        <v>0.12732110918681278</v>
      </c>
      <c r="D553">
        <f t="shared" si="17"/>
        <v>0.22003577549392997</v>
      </c>
    </row>
    <row r="554" spans="1:4" x14ac:dyDescent="0.2">
      <c r="A554">
        <f t="shared" si="18"/>
        <v>-1.6425000000000289</v>
      </c>
      <c r="B554">
        <f t="shared" si="17"/>
        <v>-0.44238846221271716</v>
      </c>
      <c r="C554">
        <f t="shared" si="17"/>
        <v>0.12537935917361409</v>
      </c>
      <c r="D554">
        <f t="shared" si="17"/>
        <v>0.21874127548513092</v>
      </c>
    </row>
    <row r="555" spans="1:4" x14ac:dyDescent="0.2">
      <c r="A555">
        <f t="shared" si="18"/>
        <v>-1.640000000000029</v>
      </c>
      <c r="B555">
        <f t="shared" si="17"/>
        <v>-0.44628710262837423</v>
      </c>
      <c r="C555">
        <f t="shared" si="17"/>
        <v>0.12343003896578554</v>
      </c>
      <c r="D555">
        <f t="shared" si="17"/>
        <v>0.21744172867991182</v>
      </c>
    </row>
    <row r="556" spans="1:4" x14ac:dyDescent="0.2">
      <c r="A556">
        <f t="shared" si="18"/>
        <v>-1.637500000000029</v>
      </c>
      <c r="B556">
        <f t="shared" si="17"/>
        <v>-0.45020100194951029</v>
      </c>
      <c r="C556">
        <f t="shared" si="17"/>
        <v>0.12147308930521751</v>
      </c>
      <c r="D556">
        <f t="shared" si="17"/>
        <v>0.21613709557286639</v>
      </c>
    </row>
    <row r="557" spans="1:4" x14ac:dyDescent="0.2">
      <c r="A557">
        <f t="shared" si="18"/>
        <v>-1.6350000000000291</v>
      </c>
      <c r="B557">
        <f t="shared" si="17"/>
        <v>-0.4541302800893996</v>
      </c>
      <c r="C557">
        <f t="shared" si="17"/>
        <v>0.11950845023527286</v>
      </c>
      <c r="D557">
        <f t="shared" si="17"/>
        <v>0.21482733619290337</v>
      </c>
    </row>
    <row r="558" spans="1:4" x14ac:dyDescent="0.2">
      <c r="A558">
        <f t="shared" si="18"/>
        <v>-1.6325000000000292</v>
      </c>
      <c r="B558">
        <f t="shared" si="17"/>
        <v>-0.45807505838041568</v>
      </c>
      <c r="C558">
        <f t="shared" si="17"/>
        <v>0.11753606108976482</v>
      </c>
      <c r="D558">
        <f t="shared" si="17"/>
        <v>0.21351241009589808</v>
      </c>
    </row>
    <row r="559" spans="1:4" x14ac:dyDescent="0.2">
      <c r="A559">
        <f t="shared" si="18"/>
        <v>-1.6300000000000292</v>
      </c>
      <c r="B559">
        <f t="shared" si="17"/>
        <v>-0.46203545959651232</v>
      </c>
      <c r="C559">
        <f t="shared" si="17"/>
        <v>0.1155558604817165</v>
      </c>
      <c r="D559">
        <f t="shared" si="17"/>
        <v>0.21219227635719914</v>
      </c>
    </row>
    <row r="560" spans="1:4" x14ac:dyDescent="0.2">
      <c r="A560">
        <f t="shared" si="18"/>
        <v>-1.6275000000000293</v>
      </c>
      <c r="B560">
        <f t="shared" si="17"/>
        <v>-0.46601160797615149</v>
      </c>
      <c r="C560">
        <f t="shared" si="17"/>
        <v>0.11356778629189691</v>
      </c>
      <c r="D560">
        <f t="shared" si="17"/>
        <v>0.210866893563986</v>
      </c>
    </row>
    <row r="561" spans="1:4" x14ac:dyDescent="0.2">
      <c r="A561">
        <f t="shared" si="18"/>
        <v>-1.6250000000000293</v>
      </c>
      <c r="B561">
        <f t="shared" si="17"/>
        <v>-0.47000362924568867</v>
      </c>
      <c r="C561">
        <f t="shared" si="17"/>
        <v>0.11157177565712832</v>
      </c>
      <c r="D561">
        <f t="shared" si="17"/>
        <v>0.20953621980747369</v>
      </c>
    </row>
    <row r="562" spans="1:4" x14ac:dyDescent="0.2">
      <c r="A562">
        <f t="shared" si="18"/>
        <v>-1.6225000000000294</v>
      </c>
      <c r="B562">
        <f t="shared" si="17"/>
        <v>-0.4740116506432272</v>
      </c>
      <c r="C562">
        <f t="shared" si="17"/>
        <v>0.10956776495835906</v>
      </c>
      <c r="D562">
        <f t="shared" si="17"/>
        <v>0.20820021267496092</v>
      </c>
    </row>
    <row r="563" spans="1:4" x14ac:dyDescent="0.2">
      <c r="A563">
        <f t="shared" si="18"/>
        <v>-1.6200000000000294</v>
      </c>
      <c r="B563">
        <f t="shared" si="17"/>
        <v>-0.47803580094295239</v>
      </c>
      <c r="C563">
        <f t="shared" si="17"/>
        <v>0.10755568980849647</v>
      </c>
      <c r="D563">
        <f t="shared" si="17"/>
        <v>0.20685882924171908</v>
      </c>
    </row>
    <row r="564" spans="1:4" x14ac:dyDescent="0.2">
      <c r="A564">
        <f t="shared" si="18"/>
        <v>-1.6175000000000295</v>
      </c>
      <c r="B564">
        <f t="shared" si="17"/>
        <v>-0.48207621047995708</v>
      </c>
      <c r="C564">
        <f t="shared" si="17"/>
        <v>0.10553548503999412</v>
      </c>
      <c r="D564">
        <f t="shared" si="17"/>
        <v>0.20551202606271746</v>
      </c>
    </row>
    <row r="565" spans="1:4" x14ac:dyDescent="0.2">
      <c r="A565">
        <f t="shared" si="18"/>
        <v>-1.6150000000000295</v>
      </c>
      <c r="B565">
        <f t="shared" si="17"/>
        <v>-0.48613301117557117</v>
      </c>
      <c r="C565">
        <f t="shared" si="17"/>
        <v>0.10350708469218707</v>
      </c>
      <c r="D565">
        <f t="shared" si="17"/>
        <v>0.2041597591641795</v>
      </c>
    </row>
    <row r="566" spans="1:4" x14ac:dyDescent="0.2">
      <c r="A566">
        <f t="shared" si="18"/>
        <v>-1.6125000000000296</v>
      </c>
      <c r="B566">
        <f t="shared" si="17"/>
        <v>-0.49020633656320672</v>
      </c>
      <c r="C566">
        <f t="shared" si="17"/>
        <v>0.1014704219983693</v>
      </c>
      <c r="D566">
        <f t="shared" si="17"/>
        <v>0.20280198403496774</v>
      </c>
    </row>
    <row r="567" spans="1:4" x14ac:dyDescent="0.2">
      <c r="A567">
        <f t="shared" si="18"/>
        <v>-1.6100000000000296</v>
      </c>
      <c r="B567">
        <f t="shared" si="17"/>
        <v>-0.49429632181473154</v>
      </c>
      <c r="C567">
        <f t="shared" si="17"/>
        <v>9.9425429372606886E-2</v>
      </c>
      <c r="D567">
        <f t="shared" si="17"/>
        <v>0.20143865561779273</v>
      </c>
    </row>
    <row r="568" spans="1:4" x14ac:dyDescent="0.2">
      <c r="A568">
        <f t="shared" si="18"/>
        <v>-1.6075000000000297</v>
      </c>
      <c r="B568">
        <f t="shared" si="17"/>
        <v>-0.49840310376738467</v>
      </c>
      <c r="C568">
        <f t="shared" si="17"/>
        <v>9.7372038396280322E-2</v>
      </c>
      <c r="D568">
        <f t="shared" si="17"/>
        <v>0.20006972830024158</v>
      </c>
    </row>
    <row r="569" spans="1:4" x14ac:dyDescent="0.2">
      <c r="A569">
        <f t="shared" si="18"/>
        <v>-1.6050000000000297</v>
      </c>
      <c r="B569">
        <f t="shared" si="17"/>
        <v>-0.50252682095124646</v>
      </c>
      <c r="C569">
        <f t="shared" si="17"/>
        <v>9.5310179804349429E-2</v>
      </c>
      <c r="D569">
        <f t="shared" si="17"/>
        <v>0.19869515590562106</v>
      </c>
    </row>
    <row r="570" spans="1:4" x14ac:dyDescent="0.2">
      <c r="A570">
        <f t="shared" si="18"/>
        <v>-1.6025000000000298</v>
      </c>
      <c r="B570">
        <f t="shared" si="17"/>
        <v>-0.50666761361727752</v>
      </c>
      <c r="C570">
        <f t="shared" si="17"/>
        <v>9.3239783471333881E-2</v>
      </c>
      <c r="D570">
        <f t="shared" si="17"/>
        <v>0.1973148916836108</v>
      </c>
    </row>
    <row r="571" spans="1:4" x14ac:dyDescent="0.2">
      <c r="A571">
        <f t="shared" si="18"/>
        <v>-1.6000000000000298</v>
      </c>
      <c r="B571">
        <f t="shared" si="17"/>
        <v>-0.51082562376594098</v>
      </c>
      <c r="C571">
        <f t="shared" si="17"/>
        <v>9.1160778397002179E-2</v>
      </c>
      <c r="D571">
        <f t="shared" si="17"/>
        <v>0.19592888830072294</v>
      </c>
    </row>
    <row r="572" spans="1:4" x14ac:dyDescent="0.2">
      <c r="A572">
        <f t="shared" si="18"/>
        <v>-1.5975000000000299</v>
      </c>
      <c r="B572">
        <f t="shared" si="17"/>
        <v>-0.51500099517642128</v>
      </c>
      <c r="C572">
        <f t="shared" si="17"/>
        <v>8.9073092691762015E-2</v>
      </c>
      <c r="D572">
        <f t="shared" si="17"/>
        <v>0.19453709783056272</v>
      </c>
    </row>
    <row r="573" spans="1:4" x14ac:dyDescent="0.2">
      <c r="A573">
        <f t="shared" si="18"/>
        <v>-1.5950000000000299</v>
      </c>
      <c r="B573">
        <f t="shared" si="17"/>
        <v>-0.51919387343645695</v>
      </c>
      <c r="C573">
        <f t="shared" si="17"/>
        <v>8.697665356174418E-2</v>
      </c>
      <c r="D573">
        <f t="shared" si="17"/>
        <v>0.19313947174388424</v>
      </c>
    </row>
    <row r="574" spans="1:4" x14ac:dyDescent="0.2">
      <c r="A574">
        <f t="shared" si="18"/>
        <v>-1.59250000000003</v>
      </c>
      <c r="B574">
        <f t="shared" si="17"/>
        <v>-0.52340440597280014</v>
      </c>
      <c r="C574">
        <f t="shared" si="17"/>
        <v>8.4871387293572575E-2</v>
      </c>
      <c r="D574">
        <f t="shared" si="17"/>
        <v>0.19173596089843659</v>
      </c>
    </row>
    <row r="575" spans="1:4" x14ac:dyDescent="0.2">
      <c r="A575">
        <f t="shared" si="18"/>
        <v>-1.5900000000000301</v>
      </c>
      <c r="B575">
        <f t="shared" si="17"/>
        <v>-0.52763274208232103</v>
      </c>
      <c r="C575">
        <f t="shared" si="17"/>
        <v>8.2757219238812171E-2</v>
      </c>
      <c r="D575">
        <f t="shared" si="17"/>
        <v>0.19032651552859625</v>
      </c>
    </row>
    <row r="576" spans="1:4" x14ac:dyDescent="0.2">
      <c r="A576">
        <f t="shared" si="18"/>
        <v>-1.5875000000000301</v>
      </c>
      <c r="B576">
        <f t="shared" si="17"/>
        <v>-0.53187903296377181</v>
      </c>
      <c r="C576">
        <f t="shared" si="17"/>
        <v>8.0634073798086764E-2</v>
      </c>
      <c r="D576">
        <f t="shared" si="17"/>
        <v>0.1889110852347792</v>
      </c>
    </row>
    <row r="577" spans="1:4" x14ac:dyDescent="0.2">
      <c r="A577">
        <f t="shared" si="18"/>
        <v>-1.5850000000000302</v>
      </c>
      <c r="B577">
        <f t="shared" si="17"/>
        <v>-0.53614343175022905</v>
      </c>
      <c r="C577">
        <f t="shared" si="17"/>
        <v>7.850187440485816E-2</v>
      </c>
      <c r="D577">
        <f t="shared" si="17"/>
        <v>0.18748961897262692</v>
      </c>
    </row>
    <row r="578" spans="1:4" x14ac:dyDescent="0.2">
      <c r="A578">
        <f t="shared" si="18"/>
        <v>-1.5825000000000302</v>
      </c>
      <c r="B578">
        <f t="shared" si="17"/>
        <v>-0.54042609354222959</v>
      </c>
      <c r="C578">
        <f t="shared" si="17"/>
        <v>7.6360543508857875E-2</v>
      </c>
      <c r="D578">
        <f t="shared" si="17"/>
        <v>0.18606206504196013</v>
      </c>
    </row>
    <row r="579" spans="1:4" x14ac:dyDescent="0.2">
      <c r="A579">
        <f t="shared" si="18"/>
        <v>-1.5800000000000303</v>
      </c>
      <c r="B579">
        <f t="shared" si="17"/>
        <v>-0.54472717544161986</v>
      </c>
      <c r="C579">
        <f t="shared" si="17"/>
        <v>7.4210002559162727E-2</v>
      </c>
      <c r="D579">
        <f t="shared" si="17"/>
        <v>0.18462837107549659</v>
      </c>
    </row>
    <row r="580" spans="1:4" x14ac:dyDescent="0.2">
      <c r="A580">
        <f t="shared" si="18"/>
        <v>-1.5775000000000303</v>
      </c>
      <c r="B580">
        <f t="shared" si="17"/>
        <v>-0.54904683658613596</v>
      </c>
      <c r="C580">
        <f t="shared" si="17"/>
        <v>7.2050171986904679E-2</v>
      </c>
      <c r="D580">
        <f t="shared" si="17"/>
        <v>0.18318848402732449</v>
      </c>
    </row>
    <row r="581" spans="1:4" x14ac:dyDescent="0.2">
      <c r="A581">
        <f t="shared" si="18"/>
        <v>-1.5750000000000304</v>
      </c>
      <c r="B581">
        <f t="shared" si="17"/>
        <v>-0.55338523818473373</v>
      </c>
      <c r="C581">
        <f t="shared" si="17"/>
        <v>6.9880971187605764E-2</v>
      </c>
      <c r="D581">
        <f t="shared" si="17"/>
        <v>0.1817423501611253</v>
      </c>
    </row>
    <row r="582" spans="1:4" x14ac:dyDescent="0.2">
      <c r="A582">
        <f t="shared" si="18"/>
        <v>-1.5725000000000304</v>
      </c>
      <c r="B582">
        <f t="shared" si="17"/>
        <v>-0.55774254355368924</v>
      </c>
      <c r="C582">
        <f t="shared" si="17"/>
        <v>6.7702318503128064E-2</v>
      </c>
      <c r="D582">
        <f t="shared" si="17"/>
        <v>0.18028991503814026</v>
      </c>
    </row>
    <row r="583" spans="1:4" x14ac:dyDescent="0.2">
      <c r="A583">
        <f t="shared" si="18"/>
        <v>-1.5700000000000305</v>
      </c>
      <c r="B583">
        <f t="shared" si="17"/>
        <v>-0.56211891815348769</v>
      </c>
      <c r="C583">
        <f t="shared" si="17"/>
        <v>6.5514131203228784E-2</v>
      </c>
      <c r="D583">
        <f t="shared" si="17"/>
        <v>0.17883112350487398</v>
      </c>
    </row>
    <row r="584" spans="1:4" x14ac:dyDescent="0.2">
      <c r="A584">
        <f t="shared" si="18"/>
        <v>-1.5675000000000305</v>
      </c>
      <c r="B584">
        <f t="shared" si="17"/>
        <v>-0.56651452962652549</v>
      </c>
      <c r="C584">
        <f t="shared" si="17"/>
        <v>6.33163254667099E-2</v>
      </c>
      <c r="D584">
        <f t="shared" si="17"/>
        <v>0.17736591968052798</v>
      </c>
    </row>
    <row r="585" spans="1:4" x14ac:dyDescent="0.2">
      <c r="A585">
        <f t="shared" si="18"/>
        <v>-1.5650000000000306</v>
      </c>
      <c r="B585">
        <f t="shared" si="17"/>
        <v>-0.57092954783564198</v>
      </c>
      <c r="C585">
        <f t="shared" si="17"/>
        <v>6.1108816362151673E-2</v>
      </c>
      <c r="D585">
        <f t="shared" si="17"/>
        <v>0.1758942469441559</v>
      </c>
    </row>
    <row r="586" spans="1:4" x14ac:dyDescent="0.2">
      <c r="A586">
        <f t="shared" si="18"/>
        <v>-1.5625000000000306</v>
      </c>
      <c r="B586">
        <f t="shared" si="17"/>
        <v>-0.5753641449035074</v>
      </c>
      <c r="C586">
        <f t="shared" si="17"/>
        <v>5.8891517828218963E-2</v>
      </c>
      <c r="D586">
        <f t="shared" si="17"/>
        <v>0.1744160479215342</v>
      </c>
    </row>
    <row r="587" spans="1:4" x14ac:dyDescent="0.2">
      <c r="A587">
        <f t="shared" si="18"/>
        <v>-1.5600000000000307</v>
      </c>
      <c r="B587">
        <f t="shared" si="17"/>
        <v>-0.57981849525288731</v>
      </c>
      <c r="C587">
        <f t="shared" si="17"/>
        <v>5.6664342653528994E-2</v>
      </c>
      <c r="D587">
        <f t="shared" si="17"/>
        <v>0.17293126447174079</v>
      </c>
    </row>
    <row r="588" spans="1:4" x14ac:dyDescent="0.2">
      <c r="A588">
        <f t="shared" si="18"/>
        <v>-1.5575000000000307</v>
      </c>
      <c r="B588">
        <f t="shared" ref="B588:D651" si="19">LN(ABS(B$8*$A588+B$8))/B$8</f>
        <v>-0.58429277564780813</v>
      </c>
      <c r="C588">
        <f t="shared" si="19"/>
        <v>5.4427202456068621E-2</v>
      </c>
      <c r="D588">
        <f t="shared" si="19"/>
        <v>0.17143983767343376</v>
      </c>
    </row>
    <row r="589" spans="1:4" x14ac:dyDescent="0.2">
      <c r="A589">
        <f t="shared" ref="A589:A652" si="20">A588+B$3</f>
        <v>-1.5550000000000308</v>
      </c>
      <c r="B589">
        <f t="shared" si="19"/>
        <v>-0.588787165235647</v>
      </c>
      <c r="C589">
        <f t="shared" si="19"/>
        <v>5.2180007662149135E-2</v>
      </c>
      <c r="D589">
        <f t="shared" si="19"/>
        <v>0.16994170781082088</v>
      </c>
    </row>
    <row r="590" spans="1:4" x14ac:dyDescent="0.2">
      <c r="A590">
        <f t="shared" si="20"/>
        <v>-1.5525000000000309</v>
      </c>
      <c r="B590">
        <f t="shared" si="19"/>
        <v>-0.59330184559017329</v>
      </c>
      <c r="C590">
        <f t="shared" si="19"/>
        <v>4.9922667484885989E-2</v>
      </c>
      <c r="D590">
        <f t="shared" si="19"/>
        <v>0.16843681435931221</v>
      </c>
    </row>
    <row r="591" spans="1:4" x14ac:dyDescent="0.2">
      <c r="A591">
        <f t="shared" si="20"/>
        <v>-1.5500000000000309</v>
      </c>
      <c r="B591">
        <f t="shared" si="19"/>
        <v>-0.59783700075556423</v>
      </c>
      <c r="C591">
        <f t="shared" si="19"/>
        <v>4.7655089902190528E-2</v>
      </c>
      <c r="D591">
        <f t="shared" si="19"/>
        <v>0.16692509597084848</v>
      </c>
    </row>
    <row r="592" spans="1:4" x14ac:dyDescent="0.2">
      <c r="A592">
        <f t="shared" si="20"/>
        <v>-1.547500000000031</v>
      </c>
      <c r="B592">
        <f t="shared" si="19"/>
        <v>-0.60239281729142458</v>
      </c>
      <c r="C592">
        <f t="shared" si="19"/>
        <v>4.5377181634260348E-2</v>
      </c>
      <c r="D592">
        <f t="shared" si="19"/>
        <v>0.16540649045889494</v>
      </c>
    </row>
    <row r="593" spans="1:4" x14ac:dyDescent="0.2">
      <c r="A593">
        <f t="shared" si="20"/>
        <v>-1.545000000000031</v>
      </c>
      <c r="B593">
        <f t="shared" si="19"/>
        <v>-0.60696948431883602</v>
      </c>
      <c r="C593">
        <f t="shared" si="19"/>
        <v>4.3088848120554621E-2</v>
      </c>
      <c r="D593">
        <f t="shared" si="19"/>
        <v>0.16388093478309121</v>
      </c>
    </row>
    <row r="594" spans="1:4" x14ac:dyDescent="0.2">
      <c r="A594">
        <f t="shared" si="20"/>
        <v>-1.5425000000000311</v>
      </c>
      <c r="B594">
        <f t="shared" si="19"/>
        <v>-0.61156719356746514</v>
      </c>
      <c r="C594">
        <f t="shared" si="19"/>
        <v>4.0789993496240073E-2</v>
      </c>
      <c r="D594">
        <f t="shared" si="19"/>
        <v>0.16234836503354827</v>
      </c>
    </row>
    <row r="595" spans="1:4" x14ac:dyDescent="0.2">
      <c r="A595">
        <f t="shared" si="20"/>
        <v>-1.5400000000000311</v>
      </c>
      <c r="B595">
        <f t="shared" si="19"/>
        <v>-0.61618613942375933</v>
      </c>
      <c r="C595">
        <f t="shared" si="19"/>
        <v>3.848052056809298E-2</v>
      </c>
      <c r="D595">
        <f t="shared" si="19"/>
        <v>0.16080871641478345</v>
      </c>
    </row>
    <row r="596" spans="1:4" x14ac:dyDescent="0.2">
      <c r="A596">
        <f t="shared" si="20"/>
        <v>-1.5375000000000312</v>
      </c>
      <c r="B596">
        <f t="shared" si="19"/>
        <v>-0.6208265189802612</v>
      </c>
      <c r="C596">
        <f t="shared" si="19"/>
        <v>3.6160330789842057E-2</v>
      </c>
      <c r="D596">
        <f t="shared" si="19"/>
        <v>0.15926192322928276</v>
      </c>
    </row>
    <row r="597" spans="1:4" x14ac:dyDescent="0.2">
      <c r="A597">
        <f t="shared" si="20"/>
        <v>-1.5350000000000312</v>
      </c>
      <c r="B597">
        <f t="shared" si="19"/>
        <v>-0.62548853208607214</v>
      </c>
      <c r="C597">
        <f t="shared" si="19"/>
        <v>3.3829324236936589E-2</v>
      </c>
      <c r="D597">
        <f t="shared" si="19"/>
        <v>0.15770791886067917</v>
      </c>
    </row>
    <row r="598" spans="1:4" x14ac:dyDescent="0.2">
      <c r="A598">
        <f t="shared" si="20"/>
        <v>-1.5325000000000313</v>
      </c>
      <c r="B598">
        <f t="shared" si="19"/>
        <v>-0.63017238139849818</v>
      </c>
      <c r="C598">
        <f t="shared" si="19"/>
        <v>3.1487399580723593E-2</v>
      </c>
      <c r="D598">
        <f t="shared" si="19"/>
        <v>0.15614663575653728</v>
      </c>
    </row>
    <row r="599" spans="1:4" x14ac:dyDescent="0.2">
      <c r="A599">
        <f t="shared" si="20"/>
        <v>-1.5300000000000313</v>
      </c>
      <c r="B599">
        <f t="shared" si="19"/>
        <v>-0.63487827243591044</v>
      </c>
      <c r="C599">
        <f t="shared" si="19"/>
        <v>2.9134454062017447E-2</v>
      </c>
      <c r="D599">
        <f t="shared" si="19"/>
        <v>0.1545780054107331</v>
      </c>
    </row>
    <row r="600" spans="1:4" x14ac:dyDescent="0.2">
      <c r="A600">
        <f t="shared" si="20"/>
        <v>-1.5275000000000314</v>
      </c>
      <c r="B600">
        <f t="shared" si="19"/>
        <v>-0.639606413631856</v>
      </c>
      <c r="C600">
        <f t="shared" si="19"/>
        <v>2.6770383464044662E-2</v>
      </c>
      <c r="D600">
        <f t="shared" si="19"/>
        <v>0.1530019583454178</v>
      </c>
    </row>
    <row r="601" spans="1:4" x14ac:dyDescent="0.2">
      <c r="A601">
        <f t="shared" si="20"/>
        <v>-1.5250000000000314</v>
      </c>
      <c r="B601">
        <f t="shared" si="19"/>
        <v>-0.6443570163904534</v>
      </c>
      <c r="C601">
        <f t="shared" si="19"/>
        <v>2.4395082084745945E-2</v>
      </c>
      <c r="D601">
        <f t="shared" si="19"/>
        <v>0.1514184240925521</v>
      </c>
    </row>
    <row r="602" spans="1:4" x14ac:dyDescent="0.2">
      <c r="A602">
        <f t="shared" si="20"/>
        <v>-1.5225000000000315</v>
      </c>
      <c r="B602">
        <f t="shared" si="19"/>
        <v>-0.64913029514311071</v>
      </c>
      <c r="C602">
        <f t="shared" si="19"/>
        <v>2.2008442708417304E-2</v>
      </c>
      <c r="D602">
        <f t="shared" si="19"/>
        <v>0.14982733117499977</v>
      </c>
    </row>
    <row r="603" spans="1:4" x14ac:dyDescent="0.2">
      <c r="A603">
        <f t="shared" si="20"/>
        <v>-1.5200000000000315</v>
      </c>
      <c r="B603">
        <f t="shared" si="19"/>
        <v>-0.65392646740660332</v>
      </c>
      <c r="C603">
        <f t="shared" si="19"/>
        <v>1.9610356576670984E-2</v>
      </c>
      <c r="D603">
        <f t="shared" si="19"/>
        <v>0.14822860708716878</v>
      </c>
    </row>
    <row r="604" spans="1:4" x14ac:dyDescent="0.2">
      <c r="A604">
        <f t="shared" si="20"/>
        <v>-1.5175000000000316</v>
      </c>
      <c r="B604">
        <f t="shared" si="19"/>
        <v>-0.65874575384255185</v>
      </c>
      <c r="C604">
        <f t="shared" si="19"/>
        <v>1.7200713358696731E-2</v>
      </c>
      <c r="D604">
        <f t="shared" si="19"/>
        <v>0.14662217827518584</v>
      </c>
    </row>
    <row r="605" spans="1:4" x14ac:dyDescent="0.2">
      <c r="A605">
        <f t="shared" si="20"/>
        <v>-1.5150000000000317</v>
      </c>
      <c r="B605">
        <f t="shared" si="19"/>
        <v>-0.66358837831833939</v>
      </c>
      <c r="C605">
        <f t="shared" si="19"/>
        <v>1.4779401120802935E-2</v>
      </c>
      <c r="D605">
        <f t="shared" si="19"/>
        <v>0.14500797011659008</v>
      </c>
    </row>
    <row r="606" spans="1:4" x14ac:dyDescent="0.2">
      <c r="A606">
        <f t="shared" si="20"/>
        <v>-1.5125000000000317</v>
      </c>
      <c r="B606">
        <f t="shared" si="19"/>
        <v>-0.66845456796951197</v>
      </c>
      <c r="C606">
        <f t="shared" si="19"/>
        <v>1.2346306295216686E-2</v>
      </c>
      <c r="D606">
        <f t="shared" si="19"/>
        <v>0.14338590689953268</v>
      </c>
    </row>
    <row r="607" spans="1:4" x14ac:dyDescent="0.2">
      <c r="A607">
        <f t="shared" si="20"/>
        <v>-1.5100000000000318</v>
      </c>
      <c r="B607">
        <f t="shared" si="19"/>
        <v>-0.67334455326370335</v>
      </c>
      <c r="C607">
        <f t="shared" si="19"/>
        <v>9.9013136481209945E-3</v>
      </c>
      <c r="D607">
        <f t="shared" si="19"/>
        <v>0.14175591180146879</v>
      </c>
    </row>
    <row r="608" spans="1:4" x14ac:dyDescent="0.2">
      <c r="A608">
        <f t="shared" si="20"/>
        <v>-1.5075000000000318</v>
      </c>
      <c r="B608">
        <f t="shared" si="19"/>
        <v>-0.67825856806613194</v>
      </c>
      <c r="C608">
        <f t="shared" si="19"/>
        <v>7.4443062469066717E-3</v>
      </c>
      <c r="D608">
        <f t="shared" si="19"/>
        <v>0.14011790686732581</v>
      </c>
    </row>
    <row r="609" spans="1:4" x14ac:dyDescent="0.2">
      <c r="A609">
        <f t="shared" si="20"/>
        <v>-1.5050000000000319</v>
      </c>
      <c r="B609">
        <f t="shared" si="19"/>
        <v>-0.68319684970671413</v>
      </c>
      <c r="C609">
        <f t="shared" si="19"/>
        <v>4.9751654266155937E-3</v>
      </c>
      <c r="D609">
        <f t="shared" si="19"/>
        <v>0.13847181298713185</v>
      </c>
    </row>
    <row r="610" spans="1:4" x14ac:dyDescent="0.2">
      <c r="A610">
        <f t="shared" si="20"/>
        <v>-1.5025000000000319</v>
      </c>
      <c r="B610">
        <f t="shared" si="19"/>
        <v>-0.6881596390488427</v>
      </c>
      <c r="C610">
        <f t="shared" si="19"/>
        <v>2.4937707555512992E-3</v>
      </c>
      <c r="D610">
        <f t="shared" si="19"/>
        <v>0.13681754987308908</v>
      </c>
    </row>
    <row r="611" spans="1:4" x14ac:dyDescent="0.2">
      <c r="A611">
        <f t="shared" si="20"/>
        <v>-1.500000000000032</v>
      </c>
      <c r="B611">
        <f t="shared" si="19"/>
        <v>-0.69314718055988134</v>
      </c>
      <c r="C611">
        <f t="shared" si="19"/>
        <v>3.1974423109203486E-14</v>
      </c>
      <c r="D611">
        <f t="shared" si="19"/>
        <v>0.13515503603607612</v>
      </c>
    </row>
    <row r="612" spans="1:4" x14ac:dyDescent="0.2">
      <c r="A612">
        <f t="shared" si="20"/>
        <v>-1.497500000000032</v>
      </c>
      <c r="B612">
        <f t="shared" si="19"/>
        <v>-0.69815972238342516</v>
      </c>
      <c r="C612">
        <f t="shared" si="19"/>
        <v>-2.5062709117399523E-3</v>
      </c>
      <c r="D612">
        <f t="shared" si="19"/>
        <v>0.1334841887615614</v>
      </c>
    </row>
    <row r="613" spans="1:4" x14ac:dyDescent="0.2">
      <c r="A613">
        <f t="shared" si="20"/>
        <v>-1.4950000000000321</v>
      </c>
      <c r="B613">
        <f t="shared" si="19"/>
        <v>-0.70319751641338191</v>
      </c>
      <c r="C613">
        <f t="shared" si="19"/>
        <v>-5.0251679267183155E-3</v>
      </c>
      <c r="D613">
        <f t="shared" si="19"/>
        <v>0.13180492408490926</v>
      </c>
    </row>
    <row r="614" spans="1:4" x14ac:dyDescent="0.2">
      <c r="A614">
        <f t="shared" si="20"/>
        <v>-1.4925000000000321</v>
      </c>
      <c r="B614">
        <f t="shared" si="19"/>
        <v>-0.70826081836992827</v>
      </c>
      <c r="C614">
        <f t="shared" si="19"/>
        <v>-7.5568189049914618E-3</v>
      </c>
      <c r="D614">
        <f t="shared" si="19"/>
        <v>0.13011715676606059</v>
      </c>
    </row>
    <row r="615" spans="1:4" x14ac:dyDescent="0.2">
      <c r="A615">
        <f t="shared" si="20"/>
        <v>-1.4900000000000322</v>
      </c>
      <c r="B615">
        <f t="shared" si="19"/>
        <v>-0.71334988787739906</v>
      </c>
      <c r="C615">
        <f t="shared" si="19"/>
        <v>-1.0101353658726879E-2</v>
      </c>
      <c r="D615">
        <f t="shared" si="19"/>
        <v>0.1284208002635702</v>
      </c>
    </row>
    <row r="616" spans="1:4" x14ac:dyDescent="0.2">
      <c r="A616">
        <f t="shared" si="20"/>
        <v>-1.4875000000000322</v>
      </c>
      <c r="B616">
        <f t="shared" si="19"/>
        <v>-0.71846498854416907</v>
      </c>
      <c r="C616">
        <f t="shared" si="19"/>
        <v>-1.2658903992111871E-2</v>
      </c>
      <c r="D616">
        <f t="shared" si="19"/>
        <v>0.1267157667079801</v>
      </c>
    </row>
    <row r="617" spans="1:4" x14ac:dyDescent="0.2">
      <c r="A617">
        <f t="shared" si="20"/>
        <v>-1.4850000000000323</v>
      </c>
      <c r="B617">
        <f t="shared" si="19"/>
        <v>-0.72360638804458732</v>
      </c>
      <c r="C617">
        <f t="shared" si="19"/>
        <v>-1.522960374232098E-2</v>
      </c>
      <c r="D617">
        <f t="shared" si="19"/>
        <v>0.12500196687450746</v>
      </c>
    </row>
    <row r="618" spans="1:4" x14ac:dyDescent="0.2">
      <c r="A618">
        <f t="shared" si="20"/>
        <v>-1.4825000000000323</v>
      </c>
      <c r="B618">
        <f t="shared" si="19"/>
        <v>-0.72877435820302938</v>
      </c>
      <c r="C618">
        <f t="shared" si="19"/>
        <v>-1.7813588821542041E-2</v>
      </c>
      <c r="D618">
        <f t="shared" si="19"/>
        <v>0.12327931015502687</v>
      </c>
    </row>
    <row r="619" spans="1:4" x14ac:dyDescent="0.2">
      <c r="A619">
        <f t="shared" si="20"/>
        <v>-1.4800000000000324</v>
      </c>
      <c r="B619">
        <f t="shared" si="19"/>
        <v>-0.73396917508013293</v>
      </c>
      <c r="C619">
        <f t="shared" si="19"/>
        <v>-2.0410997260093815E-2</v>
      </c>
      <c r="D619">
        <f t="shared" si="19"/>
        <v>0.12154770452932558</v>
      </c>
    </row>
    <row r="620" spans="1:4" x14ac:dyDescent="0.2">
      <c r="A620">
        <f t="shared" si="20"/>
        <v>-1.4775000000000325</v>
      </c>
      <c r="B620">
        <f t="shared" si="19"/>
        <v>-0.7391911190612841</v>
      </c>
      <c r="C620">
        <f t="shared" si="19"/>
        <v>-2.3021969250669419E-2</v>
      </c>
      <c r="D620">
        <f t="shared" si="19"/>
        <v>0.11980705653560841</v>
      </c>
    </row>
    <row r="621" spans="1:4" x14ac:dyDescent="0.2">
      <c r="A621">
        <f t="shared" si="20"/>
        <v>-1.4750000000000325</v>
      </c>
      <c r="B621">
        <f t="shared" si="19"/>
        <v>-0.74444047494742738</v>
      </c>
      <c r="C621">
        <f t="shared" si="19"/>
        <v>-2.5646647193741049E-2</v>
      </c>
      <c r="D621">
        <f t="shared" si="19"/>
        <v>0.11805727124022743</v>
      </c>
    </row>
    <row r="622" spans="1:4" x14ac:dyDescent="0.2">
      <c r="A622">
        <f t="shared" si="20"/>
        <v>-1.4725000000000326</v>
      </c>
      <c r="B622">
        <f t="shared" si="19"/>
        <v>-0.74971753204827074</v>
      </c>
      <c r="C622">
        <f t="shared" si="19"/>
        <v>-2.8285175744162692E-2</v>
      </c>
      <c r="D622">
        <f t="shared" si="19"/>
        <v>0.11629825220661311</v>
      </c>
    </row>
    <row r="623" spans="1:4" x14ac:dyDescent="0.2">
      <c r="A623">
        <f t="shared" si="20"/>
        <v>-1.4700000000000326</v>
      </c>
      <c r="B623">
        <f t="shared" si="19"/>
        <v>-0.75502258427796343</v>
      </c>
      <c r="C623">
        <f t="shared" si="19"/>
        <v>-3.0937701859009039E-2</v>
      </c>
      <c r="D623">
        <f t="shared" si="19"/>
        <v>0.1145299014633821</v>
      </c>
    </row>
    <row r="624" spans="1:4" x14ac:dyDescent="0.2">
      <c r="A624">
        <f t="shared" si="20"/>
        <v>-1.4675000000000327</v>
      </c>
      <c r="B624">
        <f t="shared" si="19"/>
        <v>-0.76035593025332548</v>
      </c>
      <c r="C624">
        <f t="shared" si="19"/>
        <v>-3.3604374846690085E-2</v>
      </c>
      <c r="D624">
        <f t="shared" si="19"/>
        <v>0.11275211947159464</v>
      </c>
    </row>
    <row r="625" spans="1:4" x14ac:dyDescent="0.2">
      <c r="A625">
        <f t="shared" si="20"/>
        <v>-1.4650000000000327</v>
      </c>
      <c r="B625">
        <f t="shared" si="19"/>
        <v>-0.76571787339471042</v>
      </c>
      <c r="C625">
        <f t="shared" si="19"/>
        <v>-3.6285346417382534E-2</v>
      </c>
      <c r="D625">
        <f t="shared" si="19"/>
        <v>0.1109648050911331</v>
      </c>
    </row>
    <row r="626" spans="1:4" x14ac:dyDescent="0.2">
      <c r="A626">
        <f t="shared" si="20"/>
        <v>-1.4625000000000328</v>
      </c>
      <c r="B626">
        <f t="shared" si="19"/>
        <v>-0.77110872202958636</v>
      </c>
      <c r="C626">
        <f t="shared" si="19"/>
        <v>-3.8980770734820501E-2</v>
      </c>
      <c r="D626">
        <f t="shared" si="19"/>
        <v>0.10916785554617457</v>
      </c>
    </row>
    <row r="627" spans="1:4" x14ac:dyDescent="0.2">
      <c r="A627">
        <f t="shared" si="20"/>
        <v>-1.4600000000000328</v>
      </c>
      <c r="B627">
        <f t="shared" si="19"/>
        <v>-0.77652878949892501</v>
      </c>
      <c r="C627">
        <f t="shared" si="19"/>
        <v>-4.1690804469489848E-2</v>
      </c>
      <c r="D627">
        <f t="shared" si="19"/>
        <v>0.10736116638972822</v>
      </c>
    </row>
    <row r="628" spans="1:4" x14ac:dyDescent="0.2">
      <c r="A628">
        <f t="shared" si="20"/>
        <v>-1.4575000000000329</v>
      </c>
      <c r="B628">
        <f t="shared" si="19"/>
        <v>-0.78197839426648919</v>
      </c>
      <c r="C628">
        <f t="shared" si="19"/>
        <v>-4.4415606853271936E-2</v>
      </c>
      <c r="D628">
        <f t="shared" si="19"/>
        <v>0.10554463146720673</v>
      </c>
    </row>
    <row r="629" spans="1:4" x14ac:dyDescent="0.2">
      <c r="A629">
        <f t="shared" si="20"/>
        <v>-1.4550000000000329</v>
      </c>
      <c r="B629">
        <f t="shared" si="19"/>
        <v>-0.78745786003111429</v>
      </c>
      <c r="C629">
        <f t="shared" si="19"/>
        <v>-4.7155339735584473E-2</v>
      </c>
      <c r="D629">
        <f t="shared" si="19"/>
        <v>0.10371814287899848</v>
      </c>
    </row>
    <row r="630" spans="1:4" x14ac:dyDescent="0.2">
      <c r="A630">
        <f t="shared" si="20"/>
        <v>-1.452500000000033</v>
      </c>
      <c r="B630">
        <f t="shared" si="19"/>
        <v>-0.79296751584208336</v>
      </c>
      <c r="C630">
        <f t="shared" si="19"/>
        <v>-4.9910167641069016E-2</v>
      </c>
      <c r="D630">
        <f t="shared" si="19"/>
        <v>0.1018815909420089</v>
      </c>
    </row>
    <row r="631" spans="1:4" x14ac:dyDescent="0.2">
      <c r="A631">
        <f t="shared" si="20"/>
        <v>-1.450000000000033</v>
      </c>
      <c r="B631">
        <f t="shared" si="19"/>
        <v>-0.79850769621769824</v>
      </c>
      <c r="C631">
        <f t="shared" si="19"/>
        <v>-5.2680257828876441E-2</v>
      </c>
      <c r="D631">
        <f t="shared" si="19"/>
        <v>0.10003486415013717</v>
      </c>
    </row>
    <row r="632" spans="1:4" x14ac:dyDescent="0.2">
      <c r="A632">
        <f t="shared" si="20"/>
        <v>-1.4475000000000331</v>
      </c>
      <c r="B632">
        <f t="shared" si="19"/>
        <v>-0.80407874126715306</v>
      </c>
      <c r="C632">
        <f t="shared" si="19"/>
        <v>-5.5465780353603868E-2</v>
      </c>
      <c r="D632">
        <f t="shared" si="19"/>
        <v>9.8177849133652115E-2</v>
      </c>
    </row>
    <row r="633" spans="1:4" x14ac:dyDescent="0.2">
      <c r="A633">
        <f t="shared" si="20"/>
        <v>-1.4450000000000331</v>
      </c>
      <c r="B633">
        <f t="shared" si="19"/>
        <v>-0.8096809968158224</v>
      </c>
      <c r="C633">
        <f t="shared" si="19"/>
        <v>-5.826690812793852E-2</v>
      </c>
      <c r="D633">
        <f t="shared" si="19"/>
        <v>9.631043061742911E-2</v>
      </c>
    </row>
    <row r="634" spans="1:4" x14ac:dyDescent="0.2">
      <c r="A634">
        <f t="shared" si="20"/>
        <v>-1.4425000000000332</v>
      </c>
      <c r="B634">
        <f t="shared" si="19"/>
        <v>-0.81531481453407784</v>
      </c>
      <c r="C634">
        <f t="shared" si="19"/>
        <v>-6.1083816987066254E-2</v>
      </c>
      <c r="D634">
        <f t="shared" si="19"/>
        <v>9.4432491378010741E-2</v>
      </c>
    </row>
    <row r="635" spans="1:4" x14ac:dyDescent="0.2">
      <c r="A635">
        <f t="shared" si="20"/>
        <v>-1.4400000000000333</v>
      </c>
      <c r="B635">
        <f t="shared" si="19"/>
        <v>-0.82098055206975462</v>
      </c>
      <c r="C635">
        <f t="shared" si="19"/>
        <v>-6.3916685754904654E-2</v>
      </c>
      <c r="D635">
        <f t="shared" si="19"/>
        <v>9.2543912199451683E-2</v>
      </c>
    </row>
    <row r="636" spans="1:4" x14ac:dyDescent="0.2">
      <c r="A636">
        <f t="shared" si="20"/>
        <v>-1.4375000000000333</v>
      </c>
      <c r="B636">
        <f t="shared" si="19"/>
        <v>-0.82667857318439175</v>
      </c>
      <c r="C636">
        <f t="shared" si="19"/>
        <v>-6.6765696312223247E-2</v>
      </c>
      <c r="D636">
        <f t="shared" si="19"/>
        <v>9.0644571827905848E-2</v>
      </c>
    </row>
    <row r="637" spans="1:4" x14ac:dyDescent="0.2">
      <c r="A637">
        <f t="shared" si="20"/>
        <v>-1.4350000000000334</v>
      </c>
      <c r="B637">
        <f t="shared" si="19"/>
        <v>-0.83240924789337623</v>
      </c>
      <c r="C637">
        <f t="shared" si="19"/>
        <v>-6.9631033666715483E-2</v>
      </c>
      <c r="D637">
        <f t="shared" si="19"/>
        <v>8.8734346924911153E-2</v>
      </c>
    </row>
    <row r="638" spans="1:4" x14ac:dyDescent="0.2">
      <c r="A638">
        <f t="shared" si="20"/>
        <v>-1.4325000000000334</v>
      </c>
      <c r="B638">
        <f t="shared" si="19"/>
        <v>-0.83817295261012581</v>
      </c>
      <c r="C638">
        <f t="shared" si="19"/>
        <v>-7.2512886025090234E-2</v>
      </c>
      <c r="D638">
        <f t="shared" si="19"/>
        <v>8.6813112019328079E-2</v>
      </c>
    </row>
    <row r="639" spans="1:4" x14ac:dyDescent="0.2">
      <c r="A639">
        <f t="shared" si="20"/>
        <v>-1.4300000000000335</v>
      </c>
      <c r="B639">
        <f t="shared" si="19"/>
        <v>-0.84397007029445115</v>
      </c>
      <c r="C639">
        <f t="shared" si="19"/>
        <v>-7.5411444867252903E-2</v>
      </c>
      <c r="D639">
        <f t="shared" si="19"/>
        <v>8.4880739457886198E-2</v>
      </c>
    </row>
    <row r="640" spans="1:4" x14ac:dyDescent="0.2">
      <c r="A640">
        <f t="shared" si="20"/>
        <v>-1.4275000000000335</v>
      </c>
      <c r="B640">
        <f t="shared" si="19"/>
        <v>-0.84980099060524372</v>
      </c>
      <c r="C640">
        <f t="shared" si="19"/>
        <v>-7.8326905022649218E-2</v>
      </c>
      <c r="D640">
        <f t="shared" si="19"/>
        <v>8.2937099354288543E-2</v>
      </c>
    </row>
    <row r="641" spans="1:4" x14ac:dyDescent="0.2">
      <c r="A641">
        <f t="shared" si="20"/>
        <v>-1.4250000000000336</v>
      </c>
      <c r="B641">
        <f t="shared" si="19"/>
        <v>-0.85566611005764126</v>
      </c>
      <c r="C641">
        <f t="shared" si="19"/>
        <v>-8.1259464748847959E-2</v>
      </c>
      <c r="D641">
        <f t="shared" si="19"/>
        <v>8.0982059536822817E-2</v>
      </c>
    </row>
    <row r="642" spans="1:4" x14ac:dyDescent="0.2">
      <c r="A642">
        <f t="shared" si="20"/>
        <v>-1.4225000000000336</v>
      </c>
      <c r="B642">
        <f t="shared" si="19"/>
        <v>-0.86156583218482896</v>
      </c>
      <c r="C642">
        <f t="shared" si="19"/>
        <v>-8.420932581244181E-2</v>
      </c>
      <c r="D642">
        <f t="shared" si="19"/>
        <v>7.9015485494427037E-2</v>
      </c>
    </row>
    <row r="643" spans="1:4" x14ac:dyDescent="0.2">
      <c r="A643">
        <f t="shared" si="20"/>
        <v>-1.4200000000000337</v>
      </c>
      <c r="B643">
        <f t="shared" si="19"/>
        <v>-0.8675005677046429</v>
      </c>
      <c r="C643">
        <f t="shared" si="19"/>
        <v>-8.7176693572348779E-2</v>
      </c>
      <c r="D643">
        <f t="shared" si="19"/>
        <v>7.7037240321155609E-2</v>
      </c>
    </row>
    <row r="644" spans="1:4" x14ac:dyDescent="0.2">
      <c r="A644">
        <f t="shared" si="20"/>
        <v>-1.4175000000000337</v>
      </c>
      <c r="B644">
        <f t="shared" si="19"/>
        <v>-0.87347073469114611</v>
      </c>
      <c r="C644">
        <f t="shared" si="19"/>
        <v>-9.0161777065600385E-2</v>
      </c>
      <c r="D644">
        <f t="shared" si="19"/>
        <v>7.5047184658987756E-2</v>
      </c>
    </row>
    <row r="645" spans="1:4" x14ac:dyDescent="0.2">
      <c r="A645">
        <f t="shared" si="20"/>
        <v>-1.4150000000000338</v>
      </c>
      <c r="B645">
        <f t="shared" si="19"/>
        <v>-0.87947675875135733</v>
      </c>
      <c r="C645">
        <f t="shared" si="19"/>
        <v>-9.316478909570601E-2</v>
      </c>
      <c r="D645">
        <f t="shared" si="19"/>
        <v>7.304517663891745E-2</v>
      </c>
    </row>
    <row r="646" spans="1:4" x14ac:dyDescent="0.2">
      <c r="A646">
        <f t="shared" si="20"/>
        <v>-1.4125000000000338</v>
      </c>
      <c r="B646">
        <f t="shared" si="19"/>
        <v>-0.88551907320731937</v>
      </c>
      <c r="C646">
        <f t="shared" si="19"/>
        <v>-9.6185946323687016E-2</v>
      </c>
      <c r="D646">
        <f t="shared" si="19"/>
        <v>7.1031071820263567E-2</v>
      </c>
    </row>
    <row r="647" spans="1:4" x14ac:dyDescent="0.2">
      <c r="A647">
        <f t="shared" si="20"/>
        <v>-1.4100000000000339</v>
      </c>
      <c r="B647">
        <f t="shared" si="19"/>
        <v>-0.89159811928370092</v>
      </c>
      <c r="C647">
        <f t="shared" si="19"/>
        <v>-9.9225469361877788E-2</v>
      </c>
      <c r="D647">
        <f t="shared" si="19"/>
        <v>6.9004723128136256E-2</v>
      </c>
    </row>
    <row r="648" spans="1:4" x14ac:dyDescent="0.2">
      <c r="A648">
        <f t="shared" si="20"/>
        <v>-1.4075000000000339</v>
      </c>
      <c r="B648">
        <f t="shared" si="19"/>
        <v>-0.89771434630113633</v>
      </c>
      <c r="C648">
        <f t="shared" si="19"/>
        <v>-0.10228358287059552</v>
      </c>
      <c r="D648">
        <f t="shared" si="19"/>
        <v>6.6965980788990992E-2</v>
      </c>
    </row>
    <row r="649" spans="1:4" x14ac:dyDescent="0.2">
      <c r="A649">
        <f t="shared" si="20"/>
        <v>-1.405000000000034</v>
      </c>
      <c r="B649">
        <f t="shared" si="19"/>
        <v>-0.90386821187551392</v>
      </c>
      <c r="C649">
        <f t="shared" si="19"/>
        <v>-0.10536051565778433</v>
      </c>
      <c r="D649">
        <f t="shared" si="19"/>
        <v>6.4914692264198576E-2</v>
      </c>
    </row>
    <row r="650" spans="1:4" x14ac:dyDescent="0.2">
      <c r="A650">
        <f t="shared" si="20"/>
        <v>-1.4025000000000341</v>
      </c>
      <c r="B650">
        <f t="shared" si="19"/>
        <v>-0.91006018212343442</v>
      </c>
      <c r="C650">
        <f t="shared" si="19"/>
        <v>-0.10845650078174454</v>
      </c>
      <c r="D650">
        <f t="shared" si="19"/>
        <v>6.2850702181558554E-2</v>
      </c>
    </row>
    <row r="651" spans="1:4" x14ac:dyDescent="0.2">
      <c r="A651">
        <f t="shared" si="20"/>
        <v>-1.4000000000000341</v>
      </c>
      <c r="B651">
        <f t="shared" si="19"/>
        <v>-0.91629073187406984</v>
      </c>
      <c r="C651">
        <f t="shared" si="19"/>
        <v>-0.11157177565706225</v>
      </c>
      <c r="D651">
        <f t="shared" si="19"/>
        <v>6.0773852264679962E-2</v>
      </c>
    </row>
    <row r="652" spans="1:4" x14ac:dyDescent="0.2">
      <c r="A652">
        <f t="shared" si="20"/>
        <v>-1.3975000000000342</v>
      </c>
      <c r="B652">
        <f t="shared" ref="B652:D715" si="21">LN(ABS(B$8*$A652+B$8))/B$8</f>
        <v>-0.92256034488766447</v>
      </c>
      <c r="C652">
        <f t="shared" si="21"/>
        <v>-0.11470658216385961</v>
      </c>
      <c r="D652">
        <f t="shared" si="21"/>
        <v>5.868398126014826E-2</v>
      </c>
    </row>
    <row r="653" spans="1:4" x14ac:dyDescent="0.2">
      <c r="A653">
        <f t="shared" ref="A653:A716" si="22">A652+B$3</f>
        <v>-1.3950000000000342</v>
      </c>
      <c r="B653">
        <f t="shared" si="21"/>
        <v>-0.92886951408092855</v>
      </c>
      <c r="C653">
        <f t="shared" si="21"/>
        <v>-0.11786116676049163</v>
      </c>
      <c r="D653">
        <f t="shared" si="21"/>
        <v>5.658092486239371E-2</v>
      </c>
    </row>
    <row r="654" spans="1:4" x14ac:dyDescent="0.2">
      <c r="A654">
        <f t="shared" si="22"/>
        <v>-1.3925000000000343</v>
      </c>
      <c r="B654">
        <f t="shared" si="21"/>
        <v>-0.93521874175958664</v>
      </c>
      <c r="C654">
        <f t="shared" si="21"/>
        <v>-0.12103578059982066</v>
      </c>
      <c r="D654">
        <f t="shared" si="21"/>
        <v>5.4464515636174486E-2</v>
      </c>
    </row>
    <row r="655" spans="1:4" x14ac:dyDescent="0.2">
      <c r="A655">
        <f t="shared" si="22"/>
        <v>-1.3900000000000343</v>
      </c>
      <c r="B655">
        <f t="shared" si="21"/>
        <v>-0.94160853985835691</v>
      </c>
      <c r="C655">
        <f t="shared" si="21"/>
        <v>-0.12423067964920581</v>
      </c>
      <c r="D655">
        <f t="shared" si="21"/>
        <v>5.2334582936584245E-2</v>
      </c>
    </row>
    <row r="656" spans="1:4" x14ac:dyDescent="0.2">
      <c r="A656">
        <f t="shared" si="22"/>
        <v>-1.3875000000000344</v>
      </c>
      <c r="B656">
        <f t="shared" si="21"/>
        <v>-0.94803943018864667</v>
      </c>
      <c r="C656">
        <f t="shared" si="21"/>
        <v>-0.12744612481435066</v>
      </c>
      <c r="D656">
        <f t="shared" si="21"/>
        <v>5.0190952826487549E-2</v>
      </c>
    </row>
    <row r="657" spans="1:4" x14ac:dyDescent="0.2">
      <c r="A657">
        <f t="shared" si="22"/>
        <v>-1.3850000000000344</v>
      </c>
      <c r="B657">
        <f t="shared" si="21"/>
        <v>-0.95451194469426337</v>
      </c>
      <c r="C657">
        <f t="shared" si="21"/>
        <v>-0.13068238206715904</v>
      </c>
      <c r="D657">
        <f t="shared" si="21"/>
        <v>4.8033447991282091E-2</v>
      </c>
    </row>
    <row r="658" spans="1:4" x14ac:dyDescent="0.2">
      <c r="A658">
        <f t="shared" si="22"/>
        <v>-1.3825000000000345</v>
      </c>
      <c r="B658">
        <f t="shared" si="21"/>
        <v>-0.96102662571545638</v>
      </c>
      <c r="C658">
        <f t="shared" si="21"/>
        <v>-0.13393972257775555</v>
      </c>
      <c r="D658">
        <f t="shared" si="21"/>
        <v>4.5861887650884565E-2</v>
      </c>
    </row>
    <row r="659" spans="1:4" x14ac:dyDescent="0.2">
      <c r="A659">
        <f t="shared" si="22"/>
        <v>-1.3800000000000345</v>
      </c>
      <c r="B659">
        <f t="shared" si="21"/>
        <v>-0.96758402626161477</v>
      </c>
      <c r="C659">
        <f t="shared" si="21"/>
        <v>-0.13721842285083471</v>
      </c>
      <c r="D659">
        <f t="shared" si="21"/>
        <v>4.3676087468831649E-2</v>
      </c>
    </row>
    <row r="660" spans="1:4" x14ac:dyDescent="0.2">
      <c r="A660">
        <f t="shared" si="22"/>
        <v>-1.3775000000000346</v>
      </c>
      <c r="B660">
        <f t="shared" si="21"/>
        <v>-0.97418471029296605</v>
      </c>
      <c r="C660">
        <f t="shared" si="21"/>
        <v>-0.14051876486651035</v>
      </c>
      <c r="D660">
        <f t="shared" si="21"/>
        <v>4.1475859458381087E-2</v>
      </c>
    </row>
    <row r="661" spans="1:4" x14ac:dyDescent="0.2">
      <c r="A661">
        <f t="shared" si="22"/>
        <v>-1.3750000000000346</v>
      </c>
      <c r="B661">
        <f t="shared" si="21"/>
        <v>-0.98082925301163382</v>
      </c>
      <c r="C661">
        <f t="shared" si="21"/>
        <v>-0.14384103622584427</v>
      </c>
      <c r="D661">
        <f t="shared" si="21"/>
        <v>3.9261011885491942E-2</v>
      </c>
    </row>
    <row r="662" spans="1:4" x14ac:dyDescent="0.2">
      <c r="A662">
        <f t="shared" si="22"/>
        <v>-1.3725000000000347</v>
      </c>
      <c r="B662">
        <f t="shared" si="21"/>
        <v>-0.9875182411624297</v>
      </c>
      <c r="C662">
        <f t="shared" si="21"/>
        <v>-0.14718553030124221</v>
      </c>
      <c r="D662">
        <f t="shared" si="21"/>
        <v>3.7031349168560122E-2</v>
      </c>
    </row>
    <row r="663" spans="1:4" x14ac:dyDescent="0.2">
      <c r="A663">
        <f t="shared" si="22"/>
        <v>-1.3700000000000347</v>
      </c>
      <c r="B663">
        <f t="shared" si="21"/>
        <v>-0.99425227334377297</v>
      </c>
      <c r="C663">
        <f t="shared" si="21"/>
        <v>-0.15055254639191384</v>
      </c>
      <c r="D663">
        <f t="shared" si="21"/>
        <v>3.4786671774778892E-2</v>
      </c>
    </row>
    <row r="664" spans="1:4" x14ac:dyDescent="0.2">
      <c r="A664">
        <f t="shared" si="22"/>
        <v>-1.3675000000000348</v>
      </c>
      <c r="B664">
        <f t="shared" si="21"/>
        <v>-1.0010319603291511</v>
      </c>
      <c r="C664">
        <f t="shared" si="21"/>
        <v>-0.15394238988460285</v>
      </c>
      <c r="D664">
        <f t="shared" si="21"/>
        <v>3.25267761129861E-2</v>
      </c>
    </row>
    <row r="665" spans="1:4" x14ac:dyDescent="0.2">
      <c r="A665">
        <f t="shared" si="22"/>
        <v>-1.3650000000000349</v>
      </c>
      <c r="B665">
        <f t="shared" si="21"/>
        <v>-1.0078579253995501</v>
      </c>
      <c r="C665">
        <f t="shared" si="21"/>
        <v>-0.15735537241980238</v>
      </c>
      <c r="D665">
        <f t="shared" si="21"/>
        <v>3.0251454422853208E-2</v>
      </c>
    </row>
    <row r="666" spans="1:4" x14ac:dyDescent="0.2">
      <c r="A666">
        <f t="shared" si="22"/>
        <v>-1.3625000000000349</v>
      </c>
      <c r="B666">
        <f t="shared" si="21"/>
        <v>-1.0147308046873114</v>
      </c>
      <c r="C666">
        <f t="shared" si="21"/>
        <v>-0.16079181206368298</v>
      </c>
      <c r="D666">
        <f t="shared" si="21"/>
        <v>2.7960494660266271E-2</v>
      </c>
    </row>
    <row r="667" spans="1:4" x14ac:dyDescent="0.2">
      <c r="A667">
        <f t="shared" si="22"/>
        <v>-1.360000000000035</v>
      </c>
      <c r="B667">
        <f t="shared" si="21"/>
        <v>-1.0216512475318842</v>
      </c>
      <c r="C667">
        <f t="shared" si="21"/>
        <v>-0.16425203348596948</v>
      </c>
      <c r="D667">
        <f t="shared" si="21"/>
        <v>2.565368037874181E-2</v>
      </c>
    </row>
    <row r="668" spans="1:4" x14ac:dyDescent="0.2">
      <c r="A668">
        <f t="shared" si="22"/>
        <v>-1.357500000000035</v>
      </c>
      <c r="B668">
        <f t="shared" si="21"/>
        <v>-1.0286199168479768</v>
      </c>
      <c r="C668">
        <f t="shared" si="21"/>
        <v>-0.16773636814401574</v>
      </c>
      <c r="D668">
        <f t="shared" si="21"/>
        <v>2.3330790606710835E-2</v>
      </c>
    </row>
    <row r="669" spans="1:4" x14ac:dyDescent="0.2">
      <c r="A669">
        <f t="shared" si="22"/>
        <v>-1.3550000000000351</v>
      </c>
      <c r="B669">
        <f t="shared" si="21"/>
        <v>-1.0356374895066225</v>
      </c>
      <c r="C669">
        <f t="shared" si="21"/>
        <v>-0.17124515447333857</v>
      </c>
      <c r="D669">
        <f t="shared" si="21"/>
        <v>2.0991599720495736E-2</v>
      </c>
    </row>
    <row r="670" spans="1:4" x14ac:dyDescent="0.2">
      <c r="A670">
        <f t="shared" si="22"/>
        <v>-1.3525000000000351</v>
      </c>
      <c r="B670">
        <f t="shared" si="21"/>
        <v>-1.042704656729714</v>
      </c>
      <c r="C670">
        <f t="shared" si="21"/>
        <v>-0.17477873808488439</v>
      </c>
      <c r="D670">
        <f t="shared" si="21"/>
        <v>1.8635877312798674E-2</v>
      </c>
    </row>
    <row r="671" spans="1:4" x14ac:dyDescent="0.2">
      <c r="A671">
        <f t="shared" si="22"/>
        <v>-1.3500000000000352</v>
      </c>
      <c r="B671">
        <f t="shared" si="21"/>
        <v>-1.0498221244985773</v>
      </c>
      <c r="C671">
        <f t="shared" si="21"/>
        <v>-0.17833747196931593</v>
      </c>
      <c r="D671">
        <f t="shared" si="21"/>
        <v>1.6263388056510831E-2</v>
      </c>
    </row>
    <row r="672" spans="1:4" x14ac:dyDescent="0.2">
      <c r="A672">
        <f t="shared" si="22"/>
        <v>-1.3475000000000352</v>
      </c>
      <c r="B672">
        <f t="shared" si="21"/>
        <v>-1.056990613977189</v>
      </c>
      <c r="C672">
        <f t="shared" si="21"/>
        <v>-0.18192171670862178</v>
      </c>
      <c r="D672">
        <f t="shared" si="21"/>
        <v>1.3873891563640134E-2</v>
      </c>
    </row>
    <row r="673" spans="1:4" x14ac:dyDescent="0.2">
      <c r="A673">
        <f t="shared" si="22"/>
        <v>-1.3450000000000353</v>
      </c>
      <c r="B673">
        <f t="shared" si="21"/>
        <v>-1.0642108619506749</v>
      </c>
      <c r="C673">
        <f t="shared" si="21"/>
        <v>-0.18553184069536485</v>
      </c>
      <c r="D673">
        <f t="shared" si="21"/>
        <v>1.1467142239144884E-2</v>
      </c>
    </row>
    <row r="674" spans="1:4" x14ac:dyDescent="0.2">
      <c r="A674">
        <f t="shared" si="22"/>
        <v>-1.3425000000000353</v>
      </c>
      <c r="B674">
        <f t="shared" si="21"/>
        <v>-1.0714836212797538</v>
      </c>
      <c r="C674">
        <f t="shared" si="21"/>
        <v>-0.1891682203599043</v>
      </c>
      <c r="D674">
        <f t="shared" si="21"/>
        <v>9.0428891294520707E-3</v>
      </c>
    </row>
    <row r="675" spans="1:4" x14ac:dyDescent="0.2">
      <c r="A675">
        <f t="shared" si="22"/>
        <v>-1.3400000000000354</v>
      </c>
      <c r="B675">
        <f t="shared" si="21"/>
        <v>-1.0788096613718259</v>
      </c>
      <c r="C675">
        <f t="shared" si="21"/>
        <v>-0.1928312404059403</v>
      </c>
      <c r="D675">
        <f t="shared" si="21"/>
        <v>6.6008757654279285E-3</v>
      </c>
    </row>
    <row r="676" spans="1:4" x14ac:dyDescent="0.2">
      <c r="A676">
        <f t="shared" si="22"/>
        <v>-1.3375000000000354</v>
      </c>
      <c r="B676">
        <f t="shared" si="21"/>
        <v>-1.0861897686694475</v>
      </c>
      <c r="C676">
        <f t="shared" si="21"/>
        <v>-0.19652129405475111</v>
      </c>
      <c r="D676">
        <f t="shared" si="21"/>
        <v>4.1408399995539061E-3</v>
      </c>
    </row>
    <row r="677" spans="1:4" x14ac:dyDescent="0.2">
      <c r="A677">
        <f t="shared" si="22"/>
        <v>-1.3350000000000355</v>
      </c>
      <c r="B677">
        <f t="shared" si="21"/>
        <v>-1.0936247471569647</v>
      </c>
      <c r="C677">
        <f t="shared" si="21"/>
        <v>-0.20023878329850969</v>
      </c>
      <c r="D677">
        <f t="shared" si="21"/>
        <v>1.6625138370483395E-3</v>
      </c>
    </row>
    <row r="678" spans="1:4" x14ac:dyDescent="0.2">
      <c r="A678">
        <f t="shared" si="22"/>
        <v>-1.3325000000000355</v>
      </c>
      <c r="B678">
        <f t="shared" si="21"/>
        <v>-1.1011154188861214</v>
      </c>
      <c r="C678">
        <f t="shared" si="21"/>
        <v>-0.20398411916308801</v>
      </c>
      <c r="D678">
        <f t="shared" si="21"/>
        <v>-8.3437673933720946E-4</v>
      </c>
    </row>
    <row r="679" spans="1:4" x14ac:dyDescent="0.2">
      <c r="A679">
        <f t="shared" si="22"/>
        <v>-1.3300000000000356</v>
      </c>
      <c r="B679">
        <f t="shared" si="21"/>
        <v>-1.1086626245215032</v>
      </c>
      <c r="C679">
        <f t="shared" si="21"/>
        <v>-0.20775772198077896</v>
      </c>
      <c r="D679">
        <f t="shared" si="21"/>
        <v>-3.3501119511311892E-3</v>
      </c>
    </row>
    <row r="680" spans="1:4" x14ac:dyDescent="0.2">
      <c r="A680">
        <f t="shared" si="22"/>
        <v>-1.3275000000000357</v>
      </c>
      <c r="B680">
        <f t="shared" si="21"/>
        <v>-1.1162672239067215</v>
      </c>
      <c r="C680">
        <f t="shared" si="21"/>
        <v>-0.21156002167338814</v>
      </c>
      <c r="D680">
        <f t="shared" si="21"/>
        <v>-5.88497841287063E-3</v>
      </c>
    </row>
    <row r="681" spans="1:4" x14ac:dyDescent="0.2">
      <c r="A681">
        <f t="shared" si="22"/>
        <v>-1.3250000000000357</v>
      </c>
      <c r="B681">
        <f t="shared" si="21"/>
        <v>-1.1239300966522896</v>
      </c>
      <c r="C681">
        <f t="shared" si="21"/>
        <v>-0.21539145804617219</v>
      </c>
      <c r="D681">
        <f t="shared" si="21"/>
        <v>-8.4392693280600038E-3</v>
      </c>
    </row>
    <row r="682" spans="1:4" x14ac:dyDescent="0.2">
      <c r="A682">
        <f t="shared" si="22"/>
        <v>-1.3225000000000358</v>
      </c>
      <c r="B682">
        <f t="shared" si="21"/>
        <v>-1.131652142746199</v>
      </c>
      <c r="C682">
        <f t="shared" si="21"/>
        <v>-0.21925248109312684</v>
      </c>
      <c r="D682">
        <f t="shared" si="21"/>
        <v>-1.1013284692696435E-2</v>
      </c>
    </row>
    <row r="683" spans="1:4" x14ac:dyDescent="0.2">
      <c r="A683">
        <f t="shared" si="22"/>
        <v>-1.3200000000000358</v>
      </c>
      <c r="B683">
        <f t="shared" si="21"/>
        <v>-1.1394342831882529</v>
      </c>
      <c r="C683">
        <f t="shared" si="21"/>
        <v>-0.22314355131415381</v>
      </c>
      <c r="D683">
        <f t="shared" si="21"/>
        <v>-1.3607331506714407E-2</v>
      </c>
    </row>
    <row r="684" spans="1:4" x14ac:dyDescent="0.2">
      <c r="A684">
        <f t="shared" si="22"/>
        <v>-1.3175000000000359</v>
      </c>
      <c r="B684">
        <f t="shared" si="21"/>
        <v>-1.1472774606492777</v>
      </c>
      <c r="C684">
        <f t="shared" si="21"/>
        <v>-0.22706514004466621</v>
      </c>
      <c r="D684">
        <f t="shared" si="21"/>
        <v>-1.6221723993722688E-2</v>
      </c>
    </row>
    <row r="685" spans="1:4" x14ac:dyDescent="0.2">
      <c r="A685">
        <f t="shared" si="22"/>
        <v>-1.3150000000000359</v>
      </c>
      <c r="B685">
        <f t="shared" si="21"/>
        <v>-1.1551826401563901</v>
      </c>
      <c r="C685">
        <f t="shared" si="21"/>
        <v>-0.23101772979822233</v>
      </c>
      <c r="D685">
        <f t="shared" si="21"/>
        <v>-1.8856783829426758E-2</v>
      </c>
    </row>
    <row r="686" spans="1:4" x14ac:dyDescent="0.2">
      <c r="A686">
        <f t="shared" si="22"/>
        <v>-1.312500000000036</v>
      </c>
      <c r="B686">
        <f t="shared" si="21"/>
        <v>-1.1631508098055658</v>
      </c>
      <c r="C686">
        <f t="shared" si="21"/>
        <v>-0.23500181462281022</v>
      </c>
      <c r="D686">
        <f t="shared" si="21"/>
        <v>-2.1512840379152021E-2</v>
      </c>
    </row>
    <row r="687" spans="1:4" x14ac:dyDescent="0.2">
      <c r="A687">
        <f t="shared" si="22"/>
        <v>-1.310000000000036</v>
      </c>
      <c r="B687">
        <f t="shared" si="21"/>
        <v>-1.171182981502829</v>
      </c>
      <c r="C687">
        <f t="shared" si="21"/>
        <v>-0.23901790047144181</v>
      </c>
      <c r="D687">
        <f t="shared" si="21"/>
        <v>-2.4190230944906407E-2</v>
      </c>
    </row>
    <row r="688" spans="1:4" x14ac:dyDescent="0.2">
      <c r="A688">
        <f t="shared" si="22"/>
        <v>-1.3075000000000361</v>
      </c>
      <c r="B688">
        <f t="shared" si="21"/>
        <v>-1.1792801917354472</v>
      </c>
      <c r="C688">
        <f t="shared" si="21"/>
        <v>-0.24306650558775092</v>
      </c>
      <c r="D688">
        <f t="shared" si="21"/>
        <v>-2.6889301022445824E-2</v>
      </c>
    </row>
    <row r="689" spans="1:4" x14ac:dyDescent="0.2">
      <c r="A689">
        <f t="shared" si="22"/>
        <v>-1.3050000000000361</v>
      </c>
      <c r="B689">
        <f t="shared" si="21"/>
        <v>-1.1874435023746071</v>
      </c>
      <c r="C689">
        <f t="shared" si="21"/>
        <v>-0.24714816090733083</v>
      </c>
      <c r="D689">
        <f t="shared" si="21"/>
        <v>-2.9610404568832422E-2</v>
      </c>
    </row>
    <row r="690" spans="1:4" x14ac:dyDescent="0.2">
      <c r="A690">
        <f t="shared" si="22"/>
        <v>-1.3025000000000362</v>
      </c>
      <c r="B690">
        <f t="shared" si="21"/>
        <v>-1.1956740015111214</v>
      </c>
      <c r="C690">
        <f t="shared" si="21"/>
        <v>-0.25126341047558798</v>
      </c>
      <c r="D690">
        <f t="shared" si="21"/>
        <v>-3.2353904281003862E-2</v>
      </c>
    </row>
    <row r="691" spans="1:4" x14ac:dyDescent="0.2">
      <c r="A691">
        <f t="shared" si="22"/>
        <v>-1.3000000000000362</v>
      </c>
      <c r="B691">
        <f t="shared" si="21"/>
        <v>-1.2039728043258151</v>
      </c>
      <c r="C691">
        <f t="shared" si="21"/>
        <v>-0.25541281188293496</v>
      </c>
      <c r="D691">
        <f t="shared" si="21"/>
        <v>-3.5120171885901837E-2</v>
      </c>
    </row>
    <row r="692" spans="1:4" x14ac:dyDescent="0.2">
      <c r="A692">
        <f t="shared" si="22"/>
        <v>-1.2975000000000363</v>
      </c>
      <c r="B692">
        <f t="shared" si="21"/>
        <v>-1.2123410539963306</v>
      </c>
      <c r="C692">
        <f t="shared" si="21"/>
        <v>-0.25959693671819267</v>
      </c>
      <c r="D692">
        <f t="shared" si="21"/>
        <v>-3.7909588442740304E-2</v>
      </c>
    </row>
    <row r="693" spans="1:4" x14ac:dyDescent="0.2">
      <c r="A693">
        <f t="shared" si="22"/>
        <v>-1.2950000000000363</v>
      </c>
      <c r="B693">
        <f t="shared" si="21"/>
        <v>-1.220779922642194</v>
      </c>
      <c r="C693">
        <f t="shared" si="21"/>
        <v>-0.26381637104112438</v>
      </c>
      <c r="D693">
        <f t="shared" si="21"/>
        <v>-4.0722544658028111E-2</v>
      </c>
    </row>
    <row r="694" spans="1:4" x14ac:dyDescent="0.2">
      <c r="A694">
        <f t="shared" si="22"/>
        <v>-1.2925000000000364</v>
      </c>
      <c r="B694">
        <f t="shared" si="21"/>
        <v>-1.2292906123101015</v>
      </c>
      <c r="C694">
        <f t="shared" si="21"/>
        <v>-0.26807171587507805</v>
      </c>
      <c r="D694">
        <f t="shared" si="21"/>
        <v>-4.3559441213997248E-2</v>
      </c>
    </row>
    <row r="695" spans="1:4" x14ac:dyDescent="0.2">
      <c r="A695">
        <f t="shared" si="22"/>
        <v>-1.2900000000000365</v>
      </c>
      <c r="B695">
        <f t="shared" si="21"/>
        <v>-1.2378743560014915</v>
      </c>
      <c r="C695">
        <f t="shared" si="21"/>
        <v>-0.27236358772077318</v>
      </c>
      <c r="D695">
        <f t="shared" si="21"/>
        <v>-4.6420689111127317E-2</v>
      </c>
    </row>
    <row r="696" spans="1:4" x14ac:dyDescent="0.2">
      <c r="A696">
        <f t="shared" si="22"/>
        <v>-1.2875000000000365</v>
      </c>
      <c r="B696">
        <f t="shared" si="21"/>
        <v>-1.246532418744605</v>
      </c>
      <c r="C696">
        <f t="shared" si="21"/>
        <v>-0.27669261909232984</v>
      </c>
      <c r="D696">
        <f t="shared" si="21"/>
        <v>-4.9306710025498419E-2</v>
      </c>
    </row>
    <row r="697" spans="1:4" x14ac:dyDescent="0.2">
      <c r="A697">
        <f t="shared" si="22"/>
        <v>-1.2850000000000366</v>
      </c>
      <c r="B697">
        <f t="shared" si="21"/>
        <v>-1.2552660987133581</v>
      </c>
      <c r="C697">
        <f t="shared" si="21"/>
        <v>-0.28105945907670649</v>
      </c>
      <c r="D697">
        <f t="shared" si="21"/>
        <v>-5.2217936681749517E-2</v>
      </c>
    </row>
    <row r="698" spans="1:4" x14ac:dyDescent="0.2">
      <c r="A698">
        <f t="shared" si="22"/>
        <v>-1.2825000000000366</v>
      </c>
      <c r="B698">
        <f t="shared" si="21"/>
        <v>-1.2640767283955119</v>
      </c>
      <c r="C698">
        <f t="shared" si="21"/>
        <v>-0.28546477391778324</v>
      </c>
      <c r="D698">
        <f t="shared" si="21"/>
        <v>-5.5154813242467376E-2</v>
      </c>
    </row>
    <row r="699" spans="1:4" x14ac:dyDescent="0.2">
      <c r="A699">
        <f t="shared" si="22"/>
        <v>-1.2800000000000367</v>
      </c>
      <c r="B699">
        <f t="shared" si="21"/>
        <v>-1.2729656758127565</v>
      </c>
      <c r="C699">
        <f t="shared" si="21"/>
        <v>-0.28990924762640558</v>
      </c>
      <c r="D699">
        <f t="shared" si="21"/>
        <v>-5.8117795714882271E-2</v>
      </c>
    </row>
    <row r="700" spans="1:4" x14ac:dyDescent="0.2">
      <c r="A700">
        <f t="shared" si="22"/>
        <v>-1.2775000000000367</v>
      </c>
      <c r="B700">
        <f t="shared" si="21"/>
        <v>-1.2819343457955155</v>
      </c>
      <c r="C700">
        <f t="shared" si="21"/>
        <v>-0.29439358261778509</v>
      </c>
      <c r="D700">
        <f t="shared" si="21"/>
        <v>-6.1107352375801949E-2</v>
      </c>
    </row>
    <row r="701" spans="1:4" x14ac:dyDescent="0.2">
      <c r="A701">
        <f t="shared" si="22"/>
        <v>-1.2750000000000368</v>
      </c>
      <c r="B701">
        <f t="shared" si="21"/>
        <v>-1.2909841813154321</v>
      </c>
      <c r="C701">
        <f t="shared" si="21"/>
        <v>-0.29891850037774337</v>
      </c>
      <c r="D701">
        <f t="shared" si="21"/>
        <v>-6.4123964215774112E-2</v>
      </c>
    </row>
    <row r="702" spans="1:4" x14ac:dyDescent="0.2">
      <c r="A702">
        <f t="shared" si="22"/>
        <v>-1.2725000000000368</v>
      </c>
      <c r="B702">
        <f t="shared" si="21"/>
        <v>-1.3001166648787033</v>
      </c>
      <c r="C702">
        <f t="shared" si="21"/>
        <v>-0.30348474215937893</v>
      </c>
      <c r="D702">
        <f t="shared" si="21"/>
        <v>-6.7168125403531162E-2</v>
      </c>
    </row>
    <row r="703" spans="1:4" x14ac:dyDescent="0.2">
      <c r="A703">
        <f t="shared" si="22"/>
        <v>-1.2700000000000369</v>
      </c>
      <c r="B703">
        <f t="shared" si="21"/>
        <v>-1.3093333199836257</v>
      </c>
      <c r="C703">
        <f t="shared" si="21"/>
        <v>-0.3080930697118402</v>
      </c>
      <c r="D703">
        <f t="shared" si="21"/>
        <v>-7.0240343771838673E-2</v>
      </c>
    </row>
    <row r="704" spans="1:4" x14ac:dyDescent="0.2">
      <c r="A704">
        <f t="shared" si="22"/>
        <v>-1.2675000000000369</v>
      </c>
      <c r="B704">
        <f t="shared" si="21"/>
        <v>-1.3186357126459378</v>
      </c>
      <c r="C704">
        <f t="shared" si="21"/>
        <v>-0.31274426604299621</v>
      </c>
      <c r="D704">
        <f t="shared" si="21"/>
        <v>-7.3341141325942688E-2</v>
      </c>
    </row>
    <row r="705" spans="1:4" x14ac:dyDescent="0.2">
      <c r="A705">
        <f t="shared" si="22"/>
        <v>-1.265000000000037</v>
      </c>
      <c r="B705">
        <f t="shared" si="21"/>
        <v>-1.3280254529957753</v>
      </c>
      <c r="C705">
        <f t="shared" si="21"/>
        <v>-0.31743913621791497</v>
      </c>
      <c r="D705">
        <f t="shared" si="21"/>
        <v>-7.6471054775888531E-2</v>
      </c>
    </row>
    <row r="706" spans="1:4" x14ac:dyDescent="0.2">
      <c r="A706">
        <f t="shared" si="22"/>
        <v>-1.262500000000037</v>
      </c>
      <c r="B706">
        <f t="shared" si="21"/>
        <v>-1.3375041969503174</v>
      </c>
      <c r="C706">
        <f t="shared" si="21"/>
        <v>-0.32217850819518612</v>
      </c>
      <c r="D706">
        <f t="shared" si="21"/>
        <v>-7.9630636094069271E-2</v>
      </c>
    </row>
    <row r="707" spans="1:4" x14ac:dyDescent="0.2">
      <c r="A707">
        <f t="shared" si="22"/>
        <v>-1.2600000000000371</v>
      </c>
      <c r="B707">
        <f t="shared" si="21"/>
        <v>-1.3470736479664667</v>
      </c>
      <c r="C707">
        <f t="shared" si="21"/>
        <v>-0.32696323370326069</v>
      </c>
      <c r="D707">
        <f t="shared" si="21"/>
        <v>-8.2820453099452324E-2</v>
      </c>
    </row>
    <row r="708" spans="1:4" x14ac:dyDescent="0.2">
      <c r="A708">
        <f t="shared" si="22"/>
        <v>-1.2575000000000371</v>
      </c>
      <c r="B708">
        <f t="shared" si="21"/>
        <v>-1.356735558878202</v>
      </c>
      <c r="C708">
        <f t="shared" si="21"/>
        <v>-0.33179418915912834</v>
      </c>
      <c r="D708">
        <f t="shared" si="21"/>
        <v>-8.604109007003076E-2</v>
      </c>
    </row>
    <row r="709" spans="1:4" x14ac:dyDescent="0.2">
      <c r="A709">
        <f t="shared" si="22"/>
        <v>-1.2550000000000372</v>
      </c>
      <c r="B709">
        <f t="shared" si="21"/>
        <v>-1.3664917338235649</v>
      </c>
      <c r="C709">
        <f t="shared" si="21"/>
        <v>-0.33667227663180987</v>
      </c>
      <c r="D709">
        <f t="shared" si="21"/>
        <v>-8.9293148385151788E-2</v>
      </c>
    </row>
    <row r="710" spans="1:4" x14ac:dyDescent="0.2">
      <c r="A710">
        <f t="shared" si="22"/>
        <v>-1.2525000000000373</v>
      </c>
      <c r="B710">
        <f t="shared" si="21"/>
        <v>-1.376344030266575</v>
      </c>
      <c r="C710">
        <f t="shared" si="21"/>
        <v>-0.34159842485331487</v>
      </c>
      <c r="D710">
        <f t="shared" si="21"/>
        <v>-9.2577247199488441E-2</v>
      </c>
    </row>
    <row r="711" spans="1:4" x14ac:dyDescent="0.2">
      <c r="A711">
        <f t="shared" si="22"/>
        <v>-1.2500000000000373</v>
      </c>
      <c r="B711">
        <f t="shared" si="21"/>
        <v>-1.3862943611197414</v>
      </c>
      <c r="C711">
        <f t="shared" si="21"/>
        <v>-0.34657359027989804</v>
      </c>
      <c r="D711">
        <f t="shared" si="21"/>
        <v>-9.5894024150543891E-2</v>
      </c>
    </row>
    <row r="712" spans="1:4" x14ac:dyDescent="0.2">
      <c r="A712">
        <f t="shared" si="22"/>
        <v>-1.2475000000000374</v>
      </c>
      <c r="B712">
        <f t="shared" si="21"/>
        <v>-1.3963446969732412</v>
      </c>
      <c r="C712">
        <f t="shared" si="21"/>
        <v>-0.35159875820664793</v>
      </c>
      <c r="D712">
        <f t="shared" si="21"/>
        <v>-9.924413610171047E-2</v>
      </c>
    </row>
    <row r="713" spans="1:4" x14ac:dyDescent="0.2">
      <c r="A713">
        <f t="shared" si="22"/>
        <v>-1.2450000000000374</v>
      </c>
      <c r="B713">
        <f t="shared" si="21"/>
        <v>-1.4064970684372573</v>
      </c>
      <c r="C713">
        <f t="shared" si="21"/>
        <v>-0.35667494393865601</v>
      </c>
      <c r="D713">
        <f t="shared" si="21"/>
        <v>-0.10262825992304923</v>
      </c>
    </row>
    <row r="714" spans="1:4" x14ac:dyDescent="0.2">
      <c r="A714">
        <f t="shared" si="22"/>
        <v>-1.2425000000000375</v>
      </c>
      <c r="B714">
        <f t="shared" si="21"/>
        <v>-1.4167535686044446</v>
      </c>
      <c r="C714">
        <f t="shared" si="21"/>
        <v>-0.3618031940222497</v>
      </c>
      <c r="D714">
        <f t="shared" si="21"/>
        <v>-0.10604709331211166</v>
      </c>
    </row>
    <row r="715" spans="1:4" x14ac:dyDescent="0.2">
      <c r="A715">
        <f t="shared" si="22"/>
        <v>-1.2400000000000375</v>
      </c>
      <c r="B715">
        <f t="shared" si="21"/>
        <v>-1.4271163556399895</v>
      </c>
      <c r="C715">
        <f t="shared" si="21"/>
        <v>-0.36698458754002206</v>
      </c>
      <c r="D715">
        <f t="shared" si="21"/>
        <v>-0.10950135565729324</v>
      </c>
    </row>
    <row r="716" spans="1:4" x14ac:dyDescent="0.2">
      <c r="A716">
        <f t="shared" si="22"/>
        <v>-1.2375000000000376</v>
      </c>
      <c r="B716">
        <f t="shared" ref="B716:D779" si="23">LN(ABS(B$8*$A716+B$8))/B$8</f>
        <v>-1.4375876555072831</v>
      </c>
      <c r="C716">
        <f t="shared" si="23"/>
        <v>-0.37222023747366884</v>
      </c>
      <c r="D716">
        <f t="shared" si="23"/>
        <v>-0.1129917889463911</v>
      </c>
    </row>
    <row r="717" spans="1:4" x14ac:dyDescent="0.2">
      <c r="A717">
        <f t="shared" ref="A717:A780" si="24">A716+B$3</f>
        <v>-1.2350000000000376</v>
      </c>
      <c r="B717">
        <f t="shared" si="23"/>
        <v>-1.448169764837818</v>
      </c>
      <c r="C717">
        <f t="shared" si="23"/>
        <v>-0.37751129213893636</v>
      </c>
      <c r="D717">
        <f t="shared" si="23"/>
        <v>-0.11651915872323609</v>
      </c>
    </row>
    <row r="718" spans="1:4" x14ac:dyDescent="0.2">
      <c r="A718">
        <f t="shared" si="24"/>
        <v>-1.2325000000000377</v>
      </c>
      <c r="B718">
        <f t="shared" si="23"/>
        <v>-1.458865053954564</v>
      </c>
      <c r="C718">
        <f t="shared" si="23"/>
        <v>-0.38285893669730936</v>
      </c>
      <c r="D718">
        <f t="shared" si="23"/>
        <v>-0.12008425509548477</v>
      </c>
    </row>
    <row r="719" spans="1:4" x14ac:dyDescent="0.2">
      <c r="A719">
        <f t="shared" si="24"/>
        <v>-1.2300000000000377</v>
      </c>
      <c r="B719">
        <f t="shared" si="23"/>
        <v>-1.4696759700587776</v>
      </c>
      <c r="C719">
        <f t="shared" si="23"/>
        <v>-0.38826439474941615</v>
      </c>
      <c r="D719">
        <f t="shared" si="23"/>
        <v>-0.12368789379688931</v>
      </c>
    </row>
    <row r="720" spans="1:4" x14ac:dyDescent="0.2">
      <c r="A720">
        <f t="shared" si="24"/>
        <v>-1.2275000000000378</v>
      </c>
      <c r="B720">
        <f t="shared" si="23"/>
        <v>-1.4806050405909659</v>
      </c>
      <c r="C720">
        <f t="shared" si="23"/>
        <v>-0.39372893001551029</v>
      </c>
      <c r="D720">
        <f t="shared" si="23"/>
        <v>-0.12733091730761872</v>
      </c>
    </row>
    <row r="721" spans="1:4" x14ac:dyDescent="0.2">
      <c r="A721">
        <f t="shared" si="24"/>
        <v>-1.2250000000000378</v>
      </c>
      <c r="B721">
        <f t="shared" si="23"/>
        <v>-1.4916548767775488</v>
      </c>
      <c r="C721">
        <f t="shared" si="23"/>
        <v>-0.39925384810880171</v>
      </c>
      <c r="D721">
        <f t="shared" si="23"/>
        <v>-0.13101419603647968</v>
      </c>
    </row>
    <row r="722" spans="1:4" x14ac:dyDescent="0.2">
      <c r="A722">
        <f t="shared" si="24"/>
        <v>-1.2225000000000379</v>
      </c>
      <c r="B722">
        <f t="shared" si="23"/>
        <v>-1.5028281773756718</v>
      </c>
      <c r="C722">
        <f t="shared" si="23"/>
        <v>-0.40484049840786329</v>
      </c>
      <c r="D722">
        <f t="shared" si="23"/>
        <v>-0.13473862956918739</v>
      </c>
    </row>
    <row r="723" spans="1:4" x14ac:dyDescent="0.2">
      <c r="A723">
        <f t="shared" si="24"/>
        <v>-1.2200000000000379</v>
      </c>
      <c r="B723">
        <f t="shared" si="23"/>
        <v>-1.514127732629603</v>
      </c>
      <c r="C723">
        <f t="shared" si="23"/>
        <v>-0.41049027603482885</v>
      </c>
      <c r="D723">
        <f t="shared" si="23"/>
        <v>-0.13850514798716446</v>
      </c>
    </row>
    <row r="724" spans="1:4" x14ac:dyDescent="0.2">
      <c r="A724">
        <f t="shared" si="24"/>
        <v>-1.217500000000038</v>
      </c>
      <c r="B724">
        <f t="shared" si="23"/>
        <v>-1.5255564284532235</v>
      </c>
      <c r="C724">
        <f t="shared" si="23"/>
        <v>-0.41620462394663915</v>
      </c>
      <c r="D724">
        <f t="shared" si="23"/>
        <v>-0.14231471326170461</v>
      </c>
    </row>
    <row r="725" spans="1:4" x14ac:dyDescent="0.2">
      <c r="A725">
        <f t="shared" si="24"/>
        <v>-1.215000000000038</v>
      </c>
      <c r="B725">
        <f t="shared" si="23"/>
        <v>-1.5371172508542972</v>
      </c>
      <c r="C725">
        <f t="shared" si="23"/>
        <v>-0.421985035147176</v>
      </c>
      <c r="D725">
        <f t="shared" si="23"/>
        <v>-0.14616832072872918</v>
      </c>
    </row>
    <row r="726" spans="1:4" x14ac:dyDescent="0.2">
      <c r="A726">
        <f t="shared" si="24"/>
        <v>-1.2125000000000381</v>
      </c>
      <c r="B726">
        <f t="shared" si="23"/>
        <v>-1.5488132906174863</v>
      </c>
      <c r="C726">
        <f t="shared" si="23"/>
        <v>-0.42783305502877045</v>
      </c>
      <c r="D726">
        <f t="shared" si="23"/>
        <v>-0.15006700064979217</v>
      </c>
    </row>
    <row r="727" spans="1:4" x14ac:dyDescent="0.2">
      <c r="A727">
        <f t="shared" si="24"/>
        <v>-1.2100000000000382</v>
      </c>
      <c r="B727">
        <f t="shared" si="23"/>
        <v>-1.5606477482644867</v>
      </c>
      <c r="C727">
        <f t="shared" si="23"/>
        <v>-0.43375028385227066</v>
      </c>
      <c r="D727">
        <f t="shared" si="23"/>
        <v>-0.154011819865459</v>
      </c>
    </row>
    <row r="728" spans="1:4" x14ac:dyDescent="0.2">
      <c r="A728">
        <f t="shared" si="24"/>
        <v>-1.2075000000000382</v>
      </c>
      <c r="B728">
        <f t="shared" si="23"/>
        <v>-1.5726239393111998</v>
      </c>
      <c r="C728">
        <f t="shared" si="23"/>
        <v>-0.43973837937562732</v>
      </c>
      <c r="D728">
        <f t="shared" si="23"/>
        <v>-0.15800388354769676</v>
      </c>
    </row>
    <row r="729" spans="1:4" x14ac:dyDescent="0.2">
      <c r="A729">
        <f t="shared" si="24"/>
        <v>-1.2050000000000383</v>
      </c>
      <c r="B729">
        <f t="shared" si="23"/>
        <v>-1.5847452998435423</v>
      </c>
      <c r="C729">
        <f t="shared" si="23"/>
        <v>-0.44579905964179845</v>
      </c>
      <c r="D729">
        <f t="shared" si="23"/>
        <v>-0.16204433705847751</v>
      </c>
    </row>
    <row r="730" spans="1:4" x14ac:dyDescent="0.2">
      <c r="A730">
        <f t="shared" si="24"/>
        <v>-1.2025000000000383</v>
      </c>
      <c r="B730">
        <f t="shared" si="23"/>
        <v>-1.5970153924353541</v>
      </c>
      <c r="C730">
        <f t="shared" si="23"/>
        <v>-0.45193410593770433</v>
      </c>
      <c r="D730">
        <f t="shared" si="23"/>
        <v>-0.16613436792241479</v>
      </c>
    </row>
    <row r="731" spans="1:4" x14ac:dyDescent="0.2">
      <c r="A731">
        <f t="shared" si="24"/>
        <v>-1.2000000000000384</v>
      </c>
      <c r="B731">
        <f t="shared" si="23"/>
        <v>-1.6094379124339084</v>
      </c>
      <c r="C731">
        <f t="shared" si="23"/>
        <v>-0.45814536593698163</v>
      </c>
      <c r="D731">
        <f t="shared" si="23"/>
        <v>-0.17027520792193296</v>
      </c>
    </row>
    <row r="732" spans="1:4" x14ac:dyDescent="0.2">
      <c r="A732">
        <f t="shared" si="24"/>
        <v>-1.1975000000000384</v>
      </c>
      <c r="B732">
        <f t="shared" si="23"/>
        <v>-1.6220166946407659</v>
      </c>
      <c r="C732">
        <f t="shared" si="23"/>
        <v>-0.46443475704041032</v>
      </c>
      <c r="D732">
        <f t="shared" si="23"/>
        <v>-0.17446813532421876</v>
      </c>
    </row>
    <row r="733" spans="1:4" x14ac:dyDescent="0.2">
      <c r="A733">
        <f t="shared" si="24"/>
        <v>-1.1950000000000385</v>
      </c>
      <c r="B733">
        <f t="shared" si="23"/>
        <v>-1.6347557204181928</v>
      </c>
      <c r="C733">
        <f t="shared" si="23"/>
        <v>-0.47080426992912383</v>
      </c>
      <c r="D733">
        <f t="shared" si="23"/>
        <v>-0.17871447725002776</v>
      </c>
    </row>
    <row r="734" spans="1:4" x14ac:dyDescent="0.2">
      <c r="A734">
        <f t="shared" si="24"/>
        <v>-1.1925000000000385</v>
      </c>
      <c r="B734">
        <f t="shared" si="23"/>
        <v>-1.647659125254098</v>
      </c>
      <c r="C734">
        <f t="shared" si="23"/>
        <v>-0.47725597234707634</v>
      </c>
      <c r="D734">
        <f t="shared" si="23"/>
        <v>-0.18301561219532944</v>
      </c>
    </row>
    <row r="735" spans="1:4" x14ac:dyDescent="0.2">
      <c r="A735">
        <f t="shared" si="24"/>
        <v>-1.1900000000000386</v>
      </c>
      <c r="B735">
        <f t="shared" si="23"/>
        <v>-1.6607312068214479</v>
      </c>
      <c r="C735">
        <f t="shared" si="23"/>
        <v>-0.48379201313075126</v>
      </c>
      <c r="D735">
        <f t="shared" si="23"/>
        <v>-0.18737297271777939</v>
      </c>
    </row>
    <row r="736" spans="1:4" x14ac:dyDescent="0.2">
      <c r="A736">
        <f t="shared" si="24"/>
        <v>-1.1875000000000386</v>
      </c>
      <c r="B736">
        <f t="shared" si="23"/>
        <v>-1.6739764335714655</v>
      </c>
      <c r="C736">
        <f t="shared" si="23"/>
        <v>-0.49041462650576007</v>
      </c>
      <c r="D736">
        <f t="shared" si="23"/>
        <v>-0.19178804830111859</v>
      </c>
    </row>
    <row r="737" spans="1:4" x14ac:dyDescent="0.2">
      <c r="A737">
        <f t="shared" si="24"/>
        <v>-1.1850000000000387</v>
      </c>
      <c r="B737">
        <f t="shared" si="23"/>
        <v>-1.687399453903603</v>
      </c>
      <c r="C737">
        <f t="shared" si="23"/>
        <v>-0.49712613667182892</v>
      </c>
      <c r="D737">
        <f t="shared" si="23"/>
        <v>-0.19626238841183116</v>
      </c>
    </row>
    <row r="738" spans="1:4" x14ac:dyDescent="0.2">
      <c r="A738">
        <f t="shared" si="24"/>
        <v>-1.1825000000000387</v>
      </c>
      <c r="B738">
        <f t="shared" si="23"/>
        <v>-1.7010051059593785</v>
      </c>
      <c r="C738">
        <f t="shared" si="23"/>
        <v>-0.50392896269971665</v>
      </c>
      <c r="D738">
        <f t="shared" si="23"/>
        <v>-0.2007976057637563</v>
      </c>
    </row>
    <row r="739" spans="1:4" x14ac:dyDescent="0.2">
      <c r="A739">
        <f t="shared" si="24"/>
        <v>-1.1800000000000388</v>
      </c>
      <c r="B739">
        <f t="shared" si="23"/>
        <v>-1.7147984280917112</v>
      </c>
      <c r="C739">
        <f t="shared" si="23"/>
        <v>-0.51082562376588292</v>
      </c>
      <c r="D739">
        <f t="shared" si="23"/>
        <v>-0.20539537980786715</v>
      </c>
    </row>
    <row r="740" spans="1:4" x14ac:dyDescent="0.2">
      <c r="A740">
        <f t="shared" si="24"/>
        <v>-1.1775000000000388</v>
      </c>
      <c r="B740">
        <f t="shared" si="23"/>
        <v>-1.7287846700664478</v>
      </c>
      <c r="C740">
        <f t="shared" si="23"/>
        <v>-0.51781874475325118</v>
      </c>
      <c r="D740">
        <f t="shared" si="23"/>
        <v>-0.21005746046611265</v>
      </c>
    </row>
    <row r="741" spans="1:4" x14ac:dyDescent="0.2">
      <c r="A741">
        <f t="shared" si="24"/>
        <v>-1.1750000000000389</v>
      </c>
      <c r="B741">
        <f t="shared" si="23"/>
        <v>-1.7429693050584008</v>
      </c>
      <c r="C741">
        <f t="shared" si="23"/>
        <v>-0.52491106224922768</v>
      </c>
      <c r="D741">
        <f t="shared" si="23"/>
        <v>-0.214785672130097</v>
      </c>
    </row>
    <row r="742" spans="1:4" x14ac:dyDescent="0.2">
      <c r="A742">
        <f t="shared" si="24"/>
        <v>-1.172500000000039</v>
      </c>
      <c r="B742">
        <f t="shared" si="23"/>
        <v>-1.7573580425104969</v>
      </c>
      <c r="C742">
        <f t="shared" si="23"/>
        <v>-0.53210543097527574</v>
      </c>
      <c r="D742">
        <f t="shared" si="23"/>
        <v>-0.21958191794746237</v>
      </c>
    </row>
    <row r="743" spans="1:4" x14ac:dyDescent="0.2">
      <c r="A743">
        <f t="shared" si="24"/>
        <v>-1.170000000000039</v>
      </c>
      <c r="B743">
        <f t="shared" si="23"/>
        <v>-1.7719568419316458</v>
      </c>
      <c r="C743">
        <f t="shared" si="23"/>
        <v>-0.53940483068585021</v>
      </c>
      <c r="D743">
        <f t="shared" si="23"/>
        <v>-0.22444818442117873</v>
      </c>
    </row>
    <row r="744" spans="1:4" x14ac:dyDescent="0.2">
      <c r="A744">
        <f t="shared" si="24"/>
        <v>-1.1675000000000391</v>
      </c>
      <c r="B744">
        <f t="shared" si="23"/>
        <v>-1.7867719277167826</v>
      </c>
      <c r="C744">
        <f t="shared" si="23"/>
        <v>-0.54681237357841872</v>
      </c>
      <c r="D744">
        <f t="shared" si="23"/>
        <v>-0.22938654634955769</v>
      </c>
    </row>
    <row r="745" spans="1:4" x14ac:dyDescent="0.2">
      <c r="A745">
        <f t="shared" si="24"/>
        <v>-1.1650000000000391</v>
      </c>
      <c r="B745">
        <f t="shared" si="23"/>
        <v>-1.8018098050813194</v>
      </c>
      <c r="C745">
        <f t="shared" si="23"/>
        <v>-0.55433131226068699</v>
      </c>
      <c r="D745">
        <f t="shared" si="23"/>
        <v>-0.23439917213773656</v>
      </c>
    </row>
    <row r="746" spans="1:4" x14ac:dyDescent="0.2">
      <c r="A746">
        <f t="shared" si="24"/>
        <v>-1.1625000000000392</v>
      </c>
      <c r="B746">
        <f t="shared" si="23"/>
        <v>-1.8170772772121038</v>
      </c>
      <c r="C746">
        <f t="shared" si="23"/>
        <v>-0.5619650483260793</v>
      </c>
      <c r="D746">
        <f t="shared" si="23"/>
        <v>-0.2394883295146647</v>
      </c>
    </row>
    <row r="747" spans="1:4" x14ac:dyDescent="0.2">
      <c r="A747">
        <f t="shared" si="24"/>
        <v>-1.1600000000000392</v>
      </c>
      <c r="B747">
        <f t="shared" si="23"/>
        <v>-1.8325814637480651</v>
      </c>
      <c r="C747">
        <f t="shared" si="23"/>
        <v>-0.56971714159405984</v>
      </c>
      <c r="D747">
        <f t="shared" si="23"/>
        <v>-0.24465639169331843</v>
      </c>
    </row>
    <row r="748" spans="1:4" x14ac:dyDescent="0.2">
      <c r="A748">
        <f t="shared" si="24"/>
        <v>-1.1575000000000393</v>
      </c>
      <c r="B748">
        <f t="shared" si="23"/>
        <v>-1.8483298207162</v>
      </c>
      <c r="C748">
        <f t="shared" si="23"/>
        <v>-0.5775913200781273</v>
      </c>
      <c r="D748">
        <f t="shared" si="23"/>
        <v>-0.24990584401603008</v>
      </c>
    </row>
    <row r="749" spans="1:4" x14ac:dyDescent="0.2">
      <c r="A749">
        <f t="shared" si="24"/>
        <v>-1.1550000000000393</v>
      </c>
      <c r="B749">
        <f t="shared" si="23"/>
        <v>-1.8643301620626367</v>
      </c>
      <c r="C749">
        <f t="shared" si="23"/>
        <v>-0.58559149075134564</v>
      </c>
      <c r="D749">
        <f t="shared" si="23"/>
        <v>-0.25523929113150901</v>
      </c>
    </row>
    <row r="750" spans="1:4" x14ac:dyDescent="0.2">
      <c r="A750">
        <f t="shared" si="24"/>
        <v>-1.1525000000000394</v>
      </c>
      <c r="B750">
        <f t="shared" si="23"/>
        <v>-1.8805906829344126</v>
      </c>
      <c r="C750">
        <f t="shared" si="23"/>
        <v>-0.59372175118723358</v>
      </c>
      <c r="D750">
        <f t="shared" si="23"/>
        <v>-0.26065946475543428</v>
      </c>
    </row>
    <row r="751" spans="1:4" x14ac:dyDescent="0.2">
      <c r="A751">
        <f t="shared" si="24"/>
        <v>-1.1500000000000394</v>
      </c>
      <c r="B751">
        <f t="shared" si="23"/>
        <v>-1.8971199848856184</v>
      </c>
      <c r="C751">
        <f t="shared" si="23"/>
        <v>-0.6019864021628365</v>
      </c>
      <c r="D751">
        <f t="shared" si="23"/>
        <v>-0.26616923207250293</v>
      </c>
    </row>
    <row r="752" spans="1:4" x14ac:dyDescent="0.2">
      <c r="A752">
        <f t="shared" si="24"/>
        <v>-1.1475000000000395</v>
      </c>
      <c r="B752">
        <f t="shared" si="23"/>
        <v>-1.9139271032019949</v>
      </c>
      <c r="C752">
        <f t="shared" si="23"/>
        <v>-0.61038996132102474</v>
      </c>
      <c r="D752">
        <f t="shared" si="23"/>
        <v>-0.27177160484462837</v>
      </c>
    </row>
    <row r="753" spans="1:4" x14ac:dyDescent="0.2">
      <c r="A753">
        <f t="shared" si="24"/>
        <v>-1.1450000000000395</v>
      </c>
      <c r="B753">
        <f t="shared" si="23"/>
        <v>-1.9310215365612899</v>
      </c>
      <c r="C753">
        <f t="shared" si="23"/>
        <v>-0.61893717800067227</v>
      </c>
      <c r="D753">
        <f t="shared" si="23"/>
        <v>-0.27746974929772678</v>
      </c>
    </row>
    <row r="754" spans="1:4" x14ac:dyDescent="0.2">
      <c r="A754">
        <f t="shared" si="24"/>
        <v>-1.1425000000000396</v>
      </c>
      <c r="B754">
        <f t="shared" si="23"/>
        <v>-1.9484132792731539</v>
      </c>
      <c r="C754">
        <f t="shared" si="23"/>
        <v>-0.62763304935660436</v>
      </c>
      <c r="D754">
        <f t="shared" si="23"/>
        <v>-0.28326699686834811</v>
      </c>
    </row>
    <row r="755" spans="1:4" x14ac:dyDescent="0.2">
      <c r="A755">
        <f t="shared" si="24"/>
        <v>-1.1400000000000396</v>
      </c>
      <c r="B755">
        <f t="shared" si="23"/>
        <v>-1.9661128563725496</v>
      </c>
      <c r="C755">
        <f t="shared" si="23"/>
        <v>-0.63648283790630211</v>
      </c>
      <c r="D755">
        <f t="shared" si="23"/>
        <v>-0.28916685590147995</v>
      </c>
    </row>
    <row r="756" spans="1:4" x14ac:dyDescent="0.2">
      <c r="A756">
        <f t="shared" si="24"/>
        <v>-1.1375000000000397</v>
      </c>
      <c r="B756">
        <f t="shared" si="23"/>
        <v>-1.9841313618752223</v>
      </c>
      <c r="C756">
        <f t="shared" si="23"/>
        <v>-0.64549209065763846</v>
      </c>
      <c r="D756">
        <f t="shared" si="23"/>
        <v>-0.29517302440237086</v>
      </c>
    </row>
    <row r="757" spans="1:4" x14ac:dyDescent="0.2">
      <c r="A757">
        <f t="shared" si="24"/>
        <v>-1.1350000000000398</v>
      </c>
      <c r="B757">
        <f t="shared" si="23"/>
        <v>-2.0024805005434132</v>
      </c>
      <c r="C757">
        <f t="shared" si="23"/>
        <v>-0.6546666599917339</v>
      </c>
      <c r="D757">
        <f t="shared" si="23"/>
        <v>-0.30128940395843445</v>
      </c>
    </row>
    <row r="758" spans="1:4" x14ac:dyDescent="0.2">
      <c r="A758">
        <f t="shared" si="24"/>
        <v>-1.1325000000000398</v>
      </c>
      <c r="B758">
        <f t="shared" si="23"/>
        <v>-2.0211726335555595</v>
      </c>
      <c r="C758">
        <f t="shared" si="23"/>
        <v>-0.66401272649780718</v>
      </c>
      <c r="D758">
        <f t="shared" si="23"/>
        <v>-0.30752011496248333</v>
      </c>
    </row>
    <row r="759" spans="1:4" x14ac:dyDescent="0.2">
      <c r="A759">
        <f t="shared" si="24"/>
        <v>-1.1300000000000399</v>
      </c>
      <c r="B759">
        <f t="shared" si="23"/>
        <v>-2.0402208285262482</v>
      </c>
      <c r="C759">
        <f t="shared" si="23"/>
        <v>-0.6735368239831514</v>
      </c>
      <c r="D759">
        <f t="shared" si="23"/>
        <v>-0.31386951328604612</v>
      </c>
    </row>
    <row r="760" spans="1:4" x14ac:dyDescent="0.2">
      <c r="A760">
        <f t="shared" si="24"/>
        <v>-1.1275000000000399</v>
      </c>
      <c r="B760">
        <f t="shared" si="23"/>
        <v>-2.0596389143833433</v>
      </c>
      <c r="C760">
        <f t="shared" si="23"/>
        <v>-0.68324586691169897</v>
      </c>
      <c r="D760">
        <f t="shared" si="23"/>
        <v>-0.3203422085717445</v>
      </c>
    </row>
    <row r="761" spans="1:4" x14ac:dyDescent="0.2">
      <c r="A761">
        <f t="shared" si="24"/>
        <v>-1.12500000000004</v>
      </c>
      <c r="B761">
        <f t="shared" si="23"/>
        <v>-2.079441541679516</v>
      </c>
      <c r="C761">
        <f t="shared" si="23"/>
        <v>-0.69314718055978541</v>
      </c>
      <c r="D761">
        <f t="shared" si="23"/>
        <v>-0.32694308433713548</v>
      </c>
    </row>
    <row r="762" spans="1:4" x14ac:dyDescent="0.2">
      <c r="A762">
        <f t="shared" si="24"/>
        <v>-1.12250000000004</v>
      </c>
      <c r="B762">
        <f t="shared" si="23"/>
        <v>-2.0996442489970288</v>
      </c>
      <c r="C762">
        <f t="shared" si="23"/>
        <v>-0.70324853421854172</v>
      </c>
      <c r="D762">
        <f t="shared" si="23"/>
        <v>-0.33367732010963969</v>
      </c>
    </row>
    <row r="763" spans="1:4" x14ac:dyDescent="0.2">
      <c r="A763">
        <f t="shared" si="24"/>
        <v>-1.1200000000000401</v>
      </c>
      <c r="B763">
        <f t="shared" si="23"/>
        <v>-2.120263536199757</v>
      </c>
      <c r="C763">
        <f t="shared" si="23"/>
        <v>-0.71355817781990594</v>
      </c>
      <c r="D763">
        <f t="shared" si="23"/>
        <v>-0.34055041584388251</v>
      </c>
    </row>
    <row r="764" spans="1:4" x14ac:dyDescent="0.2">
      <c r="A764">
        <f t="shared" si="24"/>
        <v>-1.1175000000000401</v>
      </c>
      <c r="B764">
        <f t="shared" si="23"/>
        <v>-2.1413169453975818</v>
      </c>
      <c r="C764">
        <f t="shared" si="23"/>
        <v>-0.7240848824188183</v>
      </c>
      <c r="D764">
        <f t="shared" si="23"/>
        <v>-0.34756821890982409</v>
      </c>
    </row>
    <row r="765" spans="1:4" x14ac:dyDescent="0.2">
      <c r="A765">
        <f t="shared" si="24"/>
        <v>-1.1150000000000402</v>
      </c>
      <c r="B765">
        <f t="shared" si="23"/>
        <v>-2.1628231506185376</v>
      </c>
      <c r="C765">
        <f t="shared" si="23"/>
        <v>-0.73483798502929609</v>
      </c>
      <c r="D765">
        <f t="shared" si="23"/>
        <v>-0.35473695398347593</v>
      </c>
    </row>
    <row r="766" spans="1:4" x14ac:dyDescent="0.2">
      <c r="A766">
        <f t="shared" si="24"/>
        <v>-1.1125000000000402</v>
      </c>
      <c r="B766">
        <f t="shared" si="23"/>
        <v>-2.1848020573373046</v>
      </c>
      <c r="C766">
        <f t="shared" si="23"/>
        <v>-0.7458274383886796</v>
      </c>
      <c r="D766">
        <f t="shared" si="23"/>
        <v>-0.36206325622306496</v>
      </c>
    </row>
    <row r="767" spans="1:4" x14ac:dyDescent="0.2">
      <c r="A767">
        <f t="shared" si="24"/>
        <v>-1.1100000000000403</v>
      </c>
      <c r="B767">
        <f t="shared" si="23"/>
        <v>-2.2072749131893548</v>
      </c>
      <c r="C767">
        <f t="shared" si="23"/>
        <v>-0.75706386631470468</v>
      </c>
      <c r="D767">
        <f t="shared" si="23"/>
        <v>-0.36955420817374834</v>
      </c>
    </row>
    <row r="768" spans="1:4" x14ac:dyDescent="0.2">
      <c r="A768">
        <f t="shared" si="24"/>
        <v>-1.1075000000000403</v>
      </c>
      <c r="B768">
        <f t="shared" si="23"/>
        <v>-2.2302644314140445</v>
      </c>
      <c r="C768">
        <f t="shared" si="23"/>
        <v>-0.76855862542704945</v>
      </c>
      <c r="D768">
        <f t="shared" si="23"/>
        <v>-0.37721738091531148</v>
      </c>
    </row>
    <row r="769" spans="1:4" x14ac:dyDescent="0.2">
      <c r="A769">
        <f t="shared" si="24"/>
        <v>-1.1050000000000404</v>
      </c>
      <c r="B769">
        <f t="shared" si="23"/>
        <v>-2.2537949288242292</v>
      </c>
      <c r="C769">
        <f t="shared" si="23"/>
        <v>-0.78032387413214188</v>
      </c>
      <c r="D769">
        <f t="shared" si="23"/>
        <v>-0.38506088005203981</v>
      </c>
    </row>
    <row r="770" spans="1:4" x14ac:dyDescent="0.2">
      <c r="A770">
        <f t="shared" si="24"/>
        <v>-1.1025000000000404</v>
      </c>
      <c r="B770">
        <f t="shared" si="23"/>
        <v>-2.2778924804032794</v>
      </c>
      <c r="C770">
        <f t="shared" si="23"/>
        <v>-0.79237264992166712</v>
      </c>
      <c r="D770">
        <f t="shared" si="23"/>
        <v>-0.3930933972450566</v>
      </c>
    </row>
    <row r="771" spans="1:4" x14ac:dyDescent="0.2">
      <c r="A771">
        <f t="shared" si="24"/>
        <v>-1.1000000000000405</v>
      </c>
      <c r="B771">
        <f t="shared" si="23"/>
        <v>-2.3025850929936409</v>
      </c>
      <c r="C771">
        <f t="shared" si="23"/>
        <v>-0.80471895621684764</v>
      </c>
      <c r="D771">
        <f t="shared" si="23"/>
        <v>-0.4013242681085103</v>
      </c>
    </row>
    <row r="772" spans="1:4" x14ac:dyDescent="0.2">
      <c r="A772">
        <f t="shared" si="24"/>
        <v>-1.0975000000000406</v>
      </c>
      <c r="B772">
        <f t="shared" si="23"/>
        <v>-2.3279029009779197</v>
      </c>
      <c r="C772">
        <f t="shared" si="23"/>
        <v>-0.81737786020898717</v>
      </c>
      <c r="D772">
        <f t="shared" si="23"/>
        <v>-0.40976353743660332</v>
      </c>
    </row>
    <row r="773" spans="1:4" x14ac:dyDescent="0.2">
      <c r="A773">
        <f t="shared" si="24"/>
        <v>-1.0950000000000406</v>
      </c>
      <c r="B773">
        <f t="shared" si="23"/>
        <v>-2.3538783873811688</v>
      </c>
      <c r="C773">
        <f t="shared" si="23"/>
        <v>-0.83036560341061172</v>
      </c>
      <c r="D773">
        <f t="shared" si="23"/>
        <v>-0.41842203290435304</v>
      </c>
    </row>
    <row r="774" spans="1:4" x14ac:dyDescent="0.2">
      <c r="A774">
        <f t="shared" si="24"/>
        <v>-1.0925000000000407</v>
      </c>
      <c r="B774">
        <f t="shared" si="23"/>
        <v>-2.3805466344633182</v>
      </c>
      <c r="C774">
        <f t="shared" si="23"/>
        <v>-0.84369972695168638</v>
      </c>
      <c r="D774">
        <f t="shared" si="23"/>
        <v>-0.42731144859840281</v>
      </c>
    </row>
    <row r="775" spans="1:4" x14ac:dyDescent="0.2">
      <c r="A775">
        <f t="shared" si="24"/>
        <v>-1.0900000000000407</v>
      </c>
      <c r="B775">
        <f t="shared" si="23"/>
        <v>-2.4079456086514197</v>
      </c>
      <c r="C775">
        <f t="shared" si="23"/>
        <v>-0.85739921404573716</v>
      </c>
      <c r="D775">
        <f t="shared" si="23"/>
        <v>-0.43644443999443666</v>
      </c>
    </row>
    <row r="776" spans="1:4" x14ac:dyDescent="0.2">
      <c r="A776">
        <f t="shared" si="24"/>
        <v>-1.0875000000000408</v>
      </c>
      <c r="B776">
        <f t="shared" si="23"/>
        <v>-2.4361164856181023</v>
      </c>
      <c r="C776">
        <f t="shared" si="23"/>
        <v>-0.87148465252907859</v>
      </c>
      <c r="D776">
        <f t="shared" si="23"/>
        <v>-0.44583473231666426</v>
      </c>
    </row>
    <row r="777" spans="1:4" x14ac:dyDescent="0.2">
      <c r="A777">
        <f t="shared" si="24"/>
        <v>-1.0850000000000408</v>
      </c>
      <c r="B777">
        <f t="shared" si="23"/>
        <v>-2.4651040224913405</v>
      </c>
      <c r="C777">
        <f t="shared" si="23"/>
        <v>-0.88597842096569757</v>
      </c>
      <c r="D777">
        <f t="shared" si="23"/>
        <v>-0.4554972446077436</v>
      </c>
    </row>
    <row r="778" spans="1:4" x14ac:dyDescent="0.2">
      <c r="A778">
        <f t="shared" si="24"/>
        <v>-1.0825000000000409</v>
      </c>
      <c r="B778">
        <f t="shared" si="23"/>
        <v>-2.4949569856410063</v>
      </c>
      <c r="C778">
        <f t="shared" si="23"/>
        <v>-0.90090490254053046</v>
      </c>
      <c r="D778">
        <f t="shared" si="23"/>
        <v>-0.46544823232429883</v>
      </c>
    </row>
    <row r="779" spans="1:4" x14ac:dyDescent="0.2">
      <c r="A779">
        <f t="shared" si="24"/>
        <v>-1.0800000000000409</v>
      </c>
      <c r="B779">
        <f t="shared" si="23"/>
        <v>-2.525728644307744</v>
      </c>
      <c r="C779">
        <f t="shared" si="23"/>
        <v>-0.91629073187389931</v>
      </c>
      <c r="D779">
        <f t="shared" si="23"/>
        <v>-0.47570545187987806</v>
      </c>
    </row>
    <row r="780" spans="1:4" x14ac:dyDescent="0.2">
      <c r="A780">
        <f t="shared" si="24"/>
        <v>-1.077500000000041</v>
      </c>
      <c r="B780">
        <f t="shared" ref="B780:D843" si="25">LN(ABS(B$8*$A780+B$8))/B$8</f>
        <v>-2.557477342622307</v>
      </c>
      <c r="C780">
        <f t="shared" si="25"/>
        <v>-0.93216508103118079</v>
      </c>
      <c r="D780">
        <f t="shared" si="25"/>
        <v>-0.48628835131806575</v>
      </c>
    </row>
    <row r="781" spans="1:4" x14ac:dyDescent="0.2">
      <c r="A781">
        <f t="shared" ref="A781:A844" si="26">A780+B$3</f>
        <v>-1.075000000000041</v>
      </c>
      <c r="B781">
        <f t="shared" si="25"/>
        <v>-2.5902671654452796</v>
      </c>
      <c r="C781">
        <f t="shared" si="25"/>
        <v>-0.94855999244266709</v>
      </c>
      <c r="D781">
        <f t="shared" si="25"/>
        <v>-0.49721829225905662</v>
      </c>
    </row>
    <row r="782" spans="1:4" x14ac:dyDescent="0.2">
      <c r="A782">
        <f t="shared" si="26"/>
        <v>-1.0725000000000411</v>
      </c>
      <c r="B782">
        <f t="shared" si="25"/>
        <v>-2.6241687171209414</v>
      </c>
      <c r="C782">
        <f t="shared" si="25"/>
        <v>-0.96551076828049798</v>
      </c>
      <c r="D782">
        <f t="shared" si="25"/>
        <v>-0.50851880948427719</v>
      </c>
    </row>
    <row r="783" spans="1:4" x14ac:dyDescent="0.2">
      <c r="A783">
        <f t="shared" si="26"/>
        <v>-1.0700000000000411</v>
      </c>
      <c r="B783">
        <f t="shared" si="25"/>
        <v>-2.6592600369321904</v>
      </c>
      <c r="C783">
        <f t="shared" si="25"/>
        <v>-0.98305642818612249</v>
      </c>
      <c r="D783">
        <f t="shared" si="25"/>
        <v>-0.52021591608802686</v>
      </c>
    </row>
    <row r="784" spans="1:4" x14ac:dyDescent="0.2">
      <c r="A784">
        <f t="shared" si="26"/>
        <v>-1.0675000000000412</v>
      </c>
      <c r="B784">
        <f t="shared" si="25"/>
        <v>-2.6956276811030428</v>
      </c>
      <c r="C784">
        <f t="shared" si="25"/>
        <v>-1.0012402502715487</v>
      </c>
      <c r="D784">
        <f t="shared" si="25"/>
        <v>-0.53233846414497765</v>
      </c>
    </row>
    <row r="785" spans="1:4" x14ac:dyDescent="0.2">
      <c r="A785">
        <f t="shared" si="26"/>
        <v>-1.0650000000000412</v>
      </c>
      <c r="B785">
        <f t="shared" si="25"/>
        <v>-2.7333680090858654</v>
      </c>
      <c r="C785">
        <f t="shared" si="25"/>
        <v>-1.02011041426296</v>
      </c>
      <c r="D785">
        <f t="shared" si="25"/>
        <v>-0.54491857347258521</v>
      </c>
    </row>
    <row r="786" spans="1:4" x14ac:dyDescent="0.2">
      <c r="A786">
        <f t="shared" si="26"/>
        <v>-1.0625000000000413</v>
      </c>
      <c r="B786">
        <f t="shared" si="25"/>
        <v>-2.7725887222391203</v>
      </c>
      <c r="C786">
        <f t="shared" si="25"/>
        <v>-1.0397207708395875</v>
      </c>
      <c r="D786">
        <f t="shared" si="25"/>
        <v>-0.5579921445236703</v>
      </c>
    </row>
    <row r="787" spans="1:4" x14ac:dyDescent="0.2">
      <c r="A787">
        <f t="shared" si="26"/>
        <v>-1.0600000000000414</v>
      </c>
      <c r="B787">
        <f t="shared" si="25"/>
        <v>-2.8134107167593472</v>
      </c>
      <c r="C787">
        <f t="shared" si="25"/>
        <v>-1.0601317680997009</v>
      </c>
      <c r="D787">
        <f t="shared" si="25"/>
        <v>-0.5715994760304125</v>
      </c>
    </row>
    <row r="788" spans="1:4" x14ac:dyDescent="0.2">
      <c r="A788">
        <f t="shared" si="26"/>
        <v>-1.0575000000000414</v>
      </c>
      <c r="B788">
        <f t="shared" si="25"/>
        <v>-2.8559703311781122</v>
      </c>
      <c r="C788">
        <f t="shared" si="25"/>
        <v>-1.0814115753090834</v>
      </c>
      <c r="D788">
        <f t="shared" si="25"/>
        <v>-0.58578601417000076</v>
      </c>
    </row>
    <row r="789" spans="1:4" x14ac:dyDescent="0.2">
      <c r="A789">
        <f t="shared" si="26"/>
        <v>-1.0550000000000415</v>
      </c>
      <c r="B789">
        <f t="shared" si="25"/>
        <v>-2.9004220937489125</v>
      </c>
      <c r="C789">
        <f t="shared" si="25"/>
        <v>-1.1036374565944835</v>
      </c>
      <c r="D789">
        <f t="shared" si="25"/>
        <v>-0.60060326836026756</v>
      </c>
    </row>
    <row r="790" spans="1:4" x14ac:dyDescent="0.2">
      <c r="A790">
        <f t="shared" si="26"/>
        <v>-1.0525000000000415</v>
      </c>
      <c r="B790">
        <f t="shared" si="25"/>
        <v>-2.9469421093837682</v>
      </c>
      <c r="C790">
        <f t="shared" si="25"/>
        <v>-1.1268974644119114</v>
      </c>
      <c r="D790">
        <f t="shared" si="25"/>
        <v>-0.61610994023855292</v>
      </c>
    </row>
    <row r="791" spans="1:4" x14ac:dyDescent="0.2">
      <c r="A791">
        <f t="shared" si="26"/>
        <v>-1.0500000000000416</v>
      </c>
      <c r="B791">
        <f t="shared" si="25"/>
        <v>-2.9957322735531595</v>
      </c>
      <c r="C791">
        <f t="shared" si="25"/>
        <v>-1.1512925464966073</v>
      </c>
      <c r="D791">
        <f t="shared" si="25"/>
        <v>-0.63237332829501669</v>
      </c>
    </row>
    <row r="792" spans="1:4" x14ac:dyDescent="0.2">
      <c r="A792">
        <f t="shared" si="26"/>
        <v>-1.0475000000000416</v>
      </c>
      <c r="B792">
        <f t="shared" si="25"/>
        <v>-3.0470255679406653</v>
      </c>
      <c r="C792">
        <f t="shared" si="25"/>
        <v>-1.1769391936903599</v>
      </c>
      <c r="D792">
        <f t="shared" si="25"/>
        <v>-0.64947109309085194</v>
      </c>
    </row>
    <row r="793" spans="1:4" x14ac:dyDescent="0.2">
      <c r="A793">
        <f t="shared" si="26"/>
        <v>-1.0450000000000417</v>
      </c>
      <c r="B793">
        <f t="shared" si="25"/>
        <v>-3.1010927892108913</v>
      </c>
      <c r="C793">
        <f t="shared" si="25"/>
        <v>-1.2039728043254729</v>
      </c>
      <c r="D793">
        <f t="shared" si="25"/>
        <v>-0.66749350018092724</v>
      </c>
    </row>
    <row r="794" spans="1:4" x14ac:dyDescent="0.2">
      <c r="A794">
        <f t="shared" si="26"/>
        <v>-1.0425000000000417</v>
      </c>
      <c r="B794">
        <f t="shared" si="25"/>
        <v>-3.1582512030507841</v>
      </c>
      <c r="C794">
        <f t="shared" si="25"/>
        <v>-1.2325520112454194</v>
      </c>
      <c r="D794">
        <f t="shared" si="25"/>
        <v>-0.68654630479422485</v>
      </c>
    </row>
    <row r="795" spans="1:4" x14ac:dyDescent="0.2">
      <c r="A795">
        <f t="shared" si="26"/>
        <v>-1.0400000000000418</v>
      </c>
      <c r="B795">
        <f t="shared" si="25"/>
        <v>-3.2188758248671561</v>
      </c>
      <c r="C795">
        <f t="shared" si="25"/>
        <v>-1.2628643221536056</v>
      </c>
      <c r="D795">
        <f t="shared" si="25"/>
        <v>-0.70675451206634887</v>
      </c>
    </row>
    <row r="796" spans="1:4" x14ac:dyDescent="0.2">
      <c r="A796">
        <f t="shared" si="26"/>
        <v>-1.0375000000000418</v>
      </c>
      <c r="B796">
        <f t="shared" si="25"/>
        <v>-3.2834143460046565</v>
      </c>
      <c r="C796">
        <f t="shared" si="25"/>
        <v>-1.2951335827223556</v>
      </c>
      <c r="D796">
        <f t="shared" si="25"/>
        <v>-0.72826735244551555</v>
      </c>
    </row>
    <row r="797" spans="1:4" x14ac:dyDescent="0.2">
      <c r="A797">
        <f t="shared" si="26"/>
        <v>-1.0350000000000419</v>
      </c>
      <c r="B797">
        <f t="shared" si="25"/>
        <v>-3.3524072174915265</v>
      </c>
      <c r="C797">
        <f t="shared" si="25"/>
        <v>-1.3296300184657908</v>
      </c>
      <c r="D797">
        <f t="shared" si="25"/>
        <v>-0.75126497627447231</v>
      </c>
    </row>
    <row r="798" spans="1:4" x14ac:dyDescent="0.2">
      <c r="A798">
        <f t="shared" si="26"/>
        <v>-1.0325000000000419</v>
      </c>
      <c r="B798">
        <f t="shared" si="25"/>
        <v>-3.4265151896451549</v>
      </c>
      <c r="C798">
        <f t="shared" si="25"/>
        <v>-1.3666840045426047</v>
      </c>
      <c r="D798">
        <f t="shared" si="25"/>
        <v>-0.775967633659015</v>
      </c>
    </row>
    <row r="799" spans="1:4" x14ac:dyDescent="0.2">
      <c r="A799">
        <f t="shared" si="26"/>
        <v>-1.030000000000042</v>
      </c>
      <c r="B799">
        <f t="shared" si="25"/>
        <v>-3.506557897318582</v>
      </c>
      <c r="C799">
        <f t="shared" si="25"/>
        <v>-1.4067053583793183</v>
      </c>
      <c r="D799">
        <f t="shared" si="25"/>
        <v>-0.80264853621682397</v>
      </c>
    </row>
    <row r="800" spans="1:4" x14ac:dyDescent="0.2">
      <c r="A800">
        <f t="shared" si="26"/>
        <v>-1.027500000000042</v>
      </c>
      <c r="B800">
        <f t="shared" si="25"/>
        <v>-3.5935692743080825</v>
      </c>
      <c r="C800">
        <f t="shared" si="25"/>
        <v>-1.4502110468740685</v>
      </c>
      <c r="D800">
        <f t="shared" si="25"/>
        <v>-0.8316523285466576</v>
      </c>
    </row>
    <row r="801" spans="1:4" x14ac:dyDescent="0.2">
      <c r="A801">
        <f t="shared" si="26"/>
        <v>-1.0250000000000421</v>
      </c>
      <c r="B801">
        <f t="shared" si="25"/>
        <v>-3.6888794541122523</v>
      </c>
      <c r="C801">
        <f t="shared" si="25"/>
        <v>-1.4978661367761534</v>
      </c>
      <c r="D801">
        <f t="shared" si="25"/>
        <v>-0.86342238848138086</v>
      </c>
    </row>
    <row r="802" spans="1:4" x14ac:dyDescent="0.2">
      <c r="A802">
        <f t="shared" si="26"/>
        <v>-1.0225000000000422</v>
      </c>
      <c r="B802">
        <f t="shared" si="25"/>
        <v>-3.794239969769889</v>
      </c>
      <c r="C802">
        <f t="shared" si="25"/>
        <v>-1.550546394604972</v>
      </c>
      <c r="D802">
        <f t="shared" si="25"/>
        <v>-0.89854256036725977</v>
      </c>
    </row>
    <row r="803" spans="1:4" x14ac:dyDescent="0.2">
      <c r="A803">
        <f t="shared" si="26"/>
        <v>-1.0200000000000422</v>
      </c>
      <c r="B803">
        <f t="shared" si="25"/>
        <v>-3.9120230054260356</v>
      </c>
      <c r="C803">
        <f t="shared" si="25"/>
        <v>-1.6094379124330451</v>
      </c>
      <c r="D803">
        <f t="shared" si="25"/>
        <v>-0.93780357225264199</v>
      </c>
    </row>
    <row r="804" spans="1:4" x14ac:dyDescent="0.2">
      <c r="A804">
        <f t="shared" si="26"/>
        <v>-1.0175000000000423</v>
      </c>
      <c r="B804">
        <f t="shared" si="25"/>
        <v>-4.0455543980502542</v>
      </c>
      <c r="C804">
        <f t="shared" si="25"/>
        <v>-1.6762036087451542</v>
      </c>
      <c r="D804">
        <f t="shared" si="25"/>
        <v>-0.98231403646071469</v>
      </c>
    </row>
    <row r="805" spans="1:4" x14ac:dyDescent="0.2">
      <c r="A805">
        <f t="shared" si="26"/>
        <v>-1.0150000000000423</v>
      </c>
      <c r="B805">
        <f t="shared" si="25"/>
        <v>-4.1997050778771063</v>
      </c>
      <c r="C805">
        <f t="shared" si="25"/>
        <v>-1.7532789486585805</v>
      </c>
      <c r="D805">
        <f t="shared" si="25"/>
        <v>-1.0336975964029989</v>
      </c>
    </row>
    <row r="806" spans="1:4" x14ac:dyDescent="0.2">
      <c r="A806">
        <f t="shared" si="26"/>
        <v>-1.0125000000000424</v>
      </c>
      <c r="B806">
        <f t="shared" si="25"/>
        <v>-4.3820266346704919</v>
      </c>
      <c r="C806">
        <f t="shared" si="25"/>
        <v>-1.8444397270552735</v>
      </c>
      <c r="D806">
        <f t="shared" si="25"/>
        <v>-1.0944714486674609</v>
      </c>
    </row>
    <row r="807" spans="1:4" x14ac:dyDescent="0.2">
      <c r="A807">
        <f t="shared" si="26"/>
        <v>-1.0100000000000424</v>
      </c>
      <c r="B807">
        <f t="shared" si="25"/>
        <v>-4.6051701859838499</v>
      </c>
      <c r="C807">
        <f t="shared" si="25"/>
        <v>-1.956011502711952</v>
      </c>
      <c r="D807">
        <f t="shared" si="25"/>
        <v>-1.16885263243858</v>
      </c>
    </row>
    <row r="808" spans="1:4" x14ac:dyDescent="0.2">
      <c r="A808">
        <f t="shared" si="26"/>
        <v>-1.0075000000000425</v>
      </c>
      <c r="B808">
        <f t="shared" si="25"/>
        <v>-4.8928522584342096</v>
      </c>
      <c r="C808">
        <f t="shared" si="25"/>
        <v>-2.0998525389371321</v>
      </c>
      <c r="D808">
        <f t="shared" si="25"/>
        <v>-1.2647466565886998</v>
      </c>
    </row>
    <row r="809" spans="1:4" x14ac:dyDescent="0.2">
      <c r="A809">
        <f t="shared" si="26"/>
        <v>-1.0050000000000425</v>
      </c>
      <c r="B809">
        <f t="shared" si="25"/>
        <v>-5.2983173665395311</v>
      </c>
      <c r="C809">
        <f t="shared" si="25"/>
        <v>-2.3025850929897933</v>
      </c>
      <c r="D809">
        <f t="shared" si="25"/>
        <v>-1.3999016926238073</v>
      </c>
    </row>
    <row r="810" spans="1:4" x14ac:dyDescent="0.2">
      <c r="A810">
        <f t="shared" si="26"/>
        <v>-1.0025000000000426</v>
      </c>
      <c r="B810">
        <f t="shared" si="25"/>
        <v>-5.99146454709095</v>
      </c>
      <c r="C810">
        <f t="shared" si="25"/>
        <v>-2.6491586832655023</v>
      </c>
      <c r="D810">
        <f t="shared" si="25"/>
        <v>-1.6309507528076137</v>
      </c>
    </row>
    <row r="811" spans="1:4" x14ac:dyDescent="0.2">
      <c r="A811">
        <f t="shared" si="26"/>
        <v>-1.0000000000000426</v>
      </c>
      <c r="B811">
        <f t="shared" si="25"/>
        <v>-30.786158017089374</v>
      </c>
      <c r="C811">
        <f t="shared" si="25"/>
        <v>-15.046505418264715</v>
      </c>
      <c r="D811">
        <f t="shared" si="25"/>
        <v>-9.8958485761404216</v>
      </c>
    </row>
    <row r="812" spans="1:4" x14ac:dyDescent="0.2">
      <c r="A812">
        <f t="shared" si="26"/>
        <v>-0.99750000000004269</v>
      </c>
      <c r="B812">
        <f t="shared" si="25"/>
        <v>-5.9914645471250561</v>
      </c>
      <c r="C812">
        <f t="shared" si="25"/>
        <v>-2.6491586832825553</v>
      </c>
      <c r="D812">
        <f t="shared" si="25"/>
        <v>-1.6309507528189824</v>
      </c>
    </row>
    <row r="813" spans="1:4" x14ac:dyDescent="0.2">
      <c r="A813">
        <f t="shared" si="26"/>
        <v>-0.99500000000004274</v>
      </c>
      <c r="B813">
        <f t="shared" si="25"/>
        <v>-5.2983173665565841</v>
      </c>
      <c r="C813">
        <f t="shared" si="25"/>
        <v>-2.3025850929983198</v>
      </c>
      <c r="D813">
        <f t="shared" si="25"/>
        <v>-1.3999016926294916</v>
      </c>
    </row>
    <row r="814" spans="1:4" x14ac:dyDescent="0.2">
      <c r="A814">
        <f t="shared" si="26"/>
        <v>-0.99250000000004279</v>
      </c>
      <c r="B814">
        <f t="shared" si="25"/>
        <v>-4.8928522584455783</v>
      </c>
      <c r="C814">
        <f t="shared" si="25"/>
        <v>-2.0998525389428164</v>
      </c>
      <c r="D814">
        <f t="shared" si="25"/>
        <v>-1.2647466565924894</v>
      </c>
    </row>
    <row r="815" spans="1:4" x14ac:dyDescent="0.2">
      <c r="A815">
        <f t="shared" si="26"/>
        <v>-0.99000000000004285</v>
      </c>
      <c r="B815">
        <f t="shared" si="25"/>
        <v>-4.6051701859923764</v>
      </c>
      <c r="C815">
        <f t="shared" si="25"/>
        <v>-1.9560115027162153</v>
      </c>
      <c r="D815">
        <f t="shared" si="25"/>
        <v>-1.1688526324414221</v>
      </c>
    </row>
    <row r="816" spans="1:4" x14ac:dyDescent="0.2">
      <c r="A816">
        <f t="shared" si="26"/>
        <v>-0.9875000000000429</v>
      </c>
      <c r="B816">
        <f t="shared" si="25"/>
        <v>-4.3820266346773131</v>
      </c>
      <c r="C816">
        <f t="shared" si="25"/>
        <v>-1.8444397270586841</v>
      </c>
      <c r="D816">
        <f t="shared" si="25"/>
        <v>-1.0944714486697347</v>
      </c>
    </row>
    <row r="817" spans="1:4" x14ac:dyDescent="0.2">
      <c r="A817">
        <f t="shared" si="26"/>
        <v>-0.98500000000004295</v>
      </c>
      <c r="B817">
        <f t="shared" si="25"/>
        <v>-4.1997050778827907</v>
      </c>
      <c r="C817">
        <f t="shared" si="25"/>
        <v>-1.7532789486614226</v>
      </c>
      <c r="D817">
        <f t="shared" si="25"/>
        <v>-1.0336975964048936</v>
      </c>
    </row>
    <row r="818" spans="1:4" x14ac:dyDescent="0.2">
      <c r="A818">
        <f t="shared" si="26"/>
        <v>-0.98250000000004301</v>
      </c>
      <c r="B818">
        <f t="shared" si="25"/>
        <v>-4.0455543980551258</v>
      </c>
      <c r="C818">
        <f t="shared" si="25"/>
        <v>-1.6762036087475904</v>
      </c>
      <c r="D818">
        <f t="shared" si="25"/>
        <v>-0.98231403646233872</v>
      </c>
    </row>
    <row r="819" spans="1:4" x14ac:dyDescent="0.2">
      <c r="A819">
        <f t="shared" si="26"/>
        <v>-0.98000000000004306</v>
      </c>
      <c r="B819">
        <f t="shared" si="25"/>
        <v>-3.9120230054302989</v>
      </c>
      <c r="C819">
        <f t="shared" si="25"/>
        <v>-1.6094379124351768</v>
      </c>
      <c r="D819">
        <f t="shared" si="25"/>
        <v>-0.93780357225406308</v>
      </c>
    </row>
    <row r="820" spans="1:4" x14ac:dyDescent="0.2">
      <c r="A820">
        <f t="shared" si="26"/>
        <v>-0.97750000000004311</v>
      </c>
      <c r="B820">
        <f t="shared" si="25"/>
        <v>-3.7942399697736788</v>
      </c>
      <c r="C820">
        <f t="shared" si="25"/>
        <v>-1.5505463946068667</v>
      </c>
      <c r="D820">
        <f t="shared" si="25"/>
        <v>-0.89854256036852298</v>
      </c>
    </row>
    <row r="821" spans="1:4" x14ac:dyDescent="0.2">
      <c r="A821">
        <f t="shared" si="26"/>
        <v>-0.97500000000004317</v>
      </c>
      <c r="B821">
        <f t="shared" si="25"/>
        <v>-3.6888794541156629</v>
      </c>
      <c r="C821">
        <f t="shared" si="25"/>
        <v>-1.4978661367778587</v>
      </c>
      <c r="D821">
        <f t="shared" si="25"/>
        <v>-0.86342238848251773</v>
      </c>
    </row>
    <row r="822" spans="1:4" x14ac:dyDescent="0.2">
      <c r="A822">
        <f t="shared" si="26"/>
        <v>-0.97250000000004322</v>
      </c>
      <c r="B822">
        <f t="shared" si="25"/>
        <v>-3.5935692743111831</v>
      </c>
      <c r="C822">
        <f t="shared" si="25"/>
        <v>-1.4502110468756189</v>
      </c>
      <c r="D822">
        <f t="shared" si="25"/>
        <v>-0.83165232854769122</v>
      </c>
    </row>
    <row r="823" spans="1:4" x14ac:dyDescent="0.2">
      <c r="A823">
        <f t="shared" si="26"/>
        <v>-0.97000000000004327</v>
      </c>
      <c r="B823">
        <f t="shared" si="25"/>
        <v>-3.5065578973214242</v>
      </c>
      <c r="C823">
        <f t="shared" si="25"/>
        <v>-1.4067053583807394</v>
      </c>
      <c r="D823">
        <f t="shared" si="25"/>
        <v>-0.80264853621777144</v>
      </c>
    </row>
    <row r="824" spans="1:4" x14ac:dyDescent="0.2">
      <c r="A824">
        <f t="shared" si="26"/>
        <v>-0.96750000000004333</v>
      </c>
      <c r="B824">
        <f t="shared" si="25"/>
        <v>-3.4265151896477781</v>
      </c>
      <c r="C824">
        <f t="shared" si="25"/>
        <v>-1.3666840045439166</v>
      </c>
      <c r="D824">
        <f t="shared" si="25"/>
        <v>-0.77596763365988952</v>
      </c>
    </row>
    <row r="825" spans="1:4" x14ac:dyDescent="0.2">
      <c r="A825">
        <f t="shared" si="26"/>
        <v>-0.96500000000004338</v>
      </c>
      <c r="B825">
        <f t="shared" si="25"/>
        <v>-3.3524072174939628</v>
      </c>
      <c r="C825">
        <f t="shared" si="25"/>
        <v>-1.3296300184670087</v>
      </c>
      <c r="D825">
        <f t="shared" si="25"/>
        <v>-0.75126497627528444</v>
      </c>
    </row>
    <row r="826" spans="1:4" x14ac:dyDescent="0.2">
      <c r="A826">
        <f t="shared" si="26"/>
        <v>-0.96250000000004343</v>
      </c>
      <c r="B826">
        <f t="shared" si="25"/>
        <v>-3.2834143460069303</v>
      </c>
      <c r="C826">
        <f t="shared" si="25"/>
        <v>-1.2951335827234924</v>
      </c>
      <c r="D826">
        <f t="shared" si="25"/>
        <v>-0.72826735244627339</v>
      </c>
    </row>
    <row r="827" spans="1:4" x14ac:dyDescent="0.2">
      <c r="A827">
        <f t="shared" si="26"/>
        <v>-0.96000000000004349</v>
      </c>
      <c r="B827">
        <f t="shared" si="25"/>
        <v>-3.2188758248692877</v>
      </c>
      <c r="C827">
        <f t="shared" si="25"/>
        <v>-1.2628643221546714</v>
      </c>
      <c r="D827">
        <f t="shared" si="25"/>
        <v>-0.70675451206705941</v>
      </c>
    </row>
    <row r="828" spans="1:4" x14ac:dyDescent="0.2">
      <c r="A828">
        <f t="shared" si="26"/>
        <v>-0.95750000000004354</v>
      </c>
      <c r="B828">
        <f t="shared" si="25"/>
        <v>-3.1582512030527905</v>
      </c>
      <c r="C828">
        <f t="shared" si="25"/>
        <v>-1.2325520112464226</v>
      </c>
      <c r="D828">
        <f t="shared" si="25"/>
        <v>-0.68654630479489354</v>
      </c>
    </row>
    <row r="829" spans="1:4" x14ac:dyDescent="0.2">
      <c r="A829">
        <f t="shared" si="26"/>
        <v>-0.95500000000004359</v>
      </c>
      <c r="B829">
        <f t="shared" si="25"/>
        <v>-3.1010927892127862</v>
      </c>
      <c r="C829">
        <f t="shared" si="25"/>
        <v>-1.2039728043264204</v>
      </c>
      <c r="D829">
        <f t="shared" si="25"/>
        <v>-0.66749350018155873</v>
      </c>
    </row>
    <row r="830" spans="1:4" x14ac:dyDescent="0.2">
      <c r="A830">
        <f t="shared" si="26"/>
        <v>-0.95250000000004365</v>
      </c>
      <c r="B830">
        <f t="shared" si="25"/>
        <v>-3.0470255679424603</v>
      </c>
      <c r="C830">
        <f t="shared" si="25"/>
        <v>-1.1769391936912574</v>
      </c>
      <c r="D830">
        <f t="shared" si="25"/>
        <v>-0.64947109309145024</v>
      </c>
    </row>
    <row r="831" spans="1:4" x14ac:dyDescent="0.2">
      <c r="A831">
        <f t="shared" si="26"/>
        <v>-0.9500000000000437</v>
      </c>
      <c r="B831">
        <f t="shared" si="25"/>
        <v>-2.9957322735548648</v>
      </c>
      <c r="C831">
        <f t="shared" si="25"/>
        <v>-1.1512925464974599</v>
      </c>
      <c r="D831">
        <f t="shared" si="25"/>
        <v>-0.63237332829558512</v>
      </c>
    </row>
    <row r="832" spans="1:4" x14ac:dyDescent="0.2">
      <c r="A832">
        <f t="shared" si="26"/>
        <v>-0.94750000000004375</v>
      </c>
      <c r="B832">
        <f t="shared" si="25"/>
        <v>-2.9469421093853922</v>
      </c>
      <c r="C832">
        <f t="shared" si="25"/>
        <v>-1.1268974644127234</v>
      </c>
      <c r="D832">
        <f t="shared" si="25"/>
        <v>-0.61610994023909427</v>
      </c>
    </row>
    <row r="833" spans="1:4" x14ac:dyDescent="0.2">
      <c r="A833">
        <f t="shared" si="26"/>
        <v>-0.9450000000000438</v>
      </c>
      <c r="B833">
        <f t="shared" si="25"/>
        <v>-2.9004220937504628</v>
      </c>
      <c r="C833">
        <f t="shared" si="25"/>
        <v>-1.1036374565952587</v>
      </c>
      <c r="D833">
        <f t="shared" si="25"/>
        <v>-0.60060326836078437</v>
      </c>
    </row>
    <row r="834" spans="1:4" x14ac:dyDescent="0.2">
      <c r="A834">
        <f t="shared" si="26"/>
        <v>-0.94250000000004386</v>
      </c>
      <c r="B834">
        <f t="shared" si="25"/>
        <v>-2.855970331179595</v>
      </c>
      <c r="C834">
        <f t="shared" si="25"/>
        <v>-1.0814115753098248</v>
      </c>
      <c r="D834">
        <f t="shared" si="25"/>
        <v>-0.58578601417049514</v>
      </c>
    </row>
    <row r="835" spans="1:4" x14ac:dyDescent="0.2">
      <c r="A835">
        <f t="shared" si="26"/>
        <v>-0.94000000000004391</v>
      </c>
      <c r="B835">
        <f t="shared" si="25"/>
        <v>-2.8134107167607683</v>
      </c>
      <c r="C835">
        <f t="shared" si="25"/>
        <v>-1.0601317681004114</v>
      </c>
      <c r="D835">
        <f t="shared" si="25"/>
        <v>-0.57159947603088612</v>
      </c>
    </row>
    <row r="836" spans="1:4" x14ac:dyDescent="0.2">
      <c r="A836">
        <f t="shared" si="26"/>
        <v>-0.93750000000004396</v>
      </c>
      <c r="B836">
        <f t="shared" si="25"/>
        <v>-2.7725887222404846</v>
      </c>
      <c r="C836">
        <f t="shared" si="25"/>
        <v>-1.0397207708402696</v>
      </c>
      <c r="D836">
        <f t="shared" si="25"/>
        <v>-0.55799214452412504</v>
      </c>
    </row>
    <row r="837" spans="1:4" x14ac:dyDescent="0.2">
      <c r="A837">
        <f t="shared" si="26"/>
        <v>-0.93500000000004402</v>
      </c>
      <c r="B837">
        <f t="shared" si="25"/>
        <v>-2.7333680090871773</v>
      </c>
      <c r="C837">
        <f t="shared" si="25"/>
        <v>-1.0201104142636159</v>
      </c>
      <c r="D837">
        <f t="shared" si="25"/>
        <v>-0.54491857347302253</v>
      </c>
    </row>
    <row r="838" spans="1:4" x14ac:dyDescent="0.2">
      <c r="A838">
        <f t="shared" si="26"/>
        <v>-0.93250000000004407</v>
      </c>
      <c r="B838">
        <f t="shared" si="25"/>
        <v>-2.6956276811043058</v>
      </c>
      <c r="C838">
        <f t="shared" si="25"/>
        <v>-1.0012402502721802</v>
      </c>
      <c r="D838">
        <f t="shared" si="25"/>
        <v>-0.53233846414539865</v>
      </c>
    </row>
    <row r="839" spans="1:4" x14ac:dyDescent="0.2">
      <c r="A839">
        <f t="shared" si="26"/>
        <v>-0.93000000000004412</v>
      </c>
      <c r="B839">
        <f t="shared" si="25"/>
        <v>-2.6592600369334085</v>
      </c>
      <c r="C839">
        <f t="shared" si="25"/>
        <v>-0.98305642818673156</v>
      </c>
      <c r="D839">
        <f t="shared" si="25"/>
        <v>-0.52021591608843287</v>
      </c>
    </row>
    <row r="840" spans="1:4" x14ac:dyDescent="0.2">
      <c r="A840">
        <f t="shared" si="26"/>
        <v>-0.92750000000004418</v>
      </c>
      <c r="B840">
        <f t="shared" si="25"/>
        <v>-2.6241687171221173</v>
      </c>
      <c r="C840">
        <f t="shared" si="25"/>
        <v>-0.96551076828108595</v>
      </c>
      <c r="D840">
        <f t="shared" si="25"/>
        <v>-0.50851880948466921</v>
      </c>
    </row>
    <row r="841" spans="1:4" x14ac:dyDescent="0.2">
      <c r="A841">
        <f t="shared" si="26"/>
        <v>-0.92500000000004423</v>
      </c>
      <c r="B841">
        <f t="shared" si="25"/>
        <v>-2.5902671654464164</v>
      </c>
      <c r="C841">
        <f t="shared" si="25"/>
        <v>-0.94855999244323552</v>
      </c>
      <c r="D841">
        <f t="shared" si="25"/>
        <v>-0.49721829225943553</v>
      </c>
    </row>
    <row r="842" spans="1:4" x14ac:dyDescent="0.2">
      <c r="A842">
        <f t="shared" si="26"/>
        <v>-0.92250000000004428</v>
      </c>
      <c r="B842">
        <f t="shared" si="25"/>
        <v>-2.557477342623407</v>
      </c>
      <c r="C842">
        <f t="shared" si="25"/>
        <v>-0.9321650810317309</v>
      </c>
      <c r="D842">
        <f t="shared" si="25"/>
        <v>-0.48628835131843245</v>
      </c>
    </row>
    <row r="843" spans="1:4" x14ac:dyDescent="0.2">
      <c r="A843">
        <f t="shared" si="26"/>
        <v>-0.92000000000004434</v>
      </c>
      <c r="B843">
        <f t="shared" si="25"/>
        <v>-2.5257286443088098</v>
      </c>
      <c r="C843">
        <f t="shared" si="25"/>
        <v>-0.91629073187443222</v>
      </c>
      <c r="D843">
        <f t="shared" si="25"/>
        <v>-0.47570545188023333</v>
      </c>
    </row>
    <row r="844" spans="1:4" x14ac:dyDescent="0.2">
      <c r="A844">
        <f t="shared" si="26"/>
        <v>-0.91750000000004439</v>
      </c>
      <c r="B844">
        <f t="shared" ref="B844:D907" si="27">LN(ABS(B$8*$A844+B$8))/B$8</f>
        <v>-2.4949569856420397</v>
      </c>
      <c r="C844">
        <f t="shared" si="27"/>
        <v>-0.90090490254104727</v>
      </c>
      <c r="D844">
        <f t="shared" si="27"/>
        <v>-0.46544823232464339</v>
      </c>
    </row>
    <row r="845" spans="1:4" x14ac:dyDescent="0.2">
      <c r="A845">
        <f t="shared" ref="A845:A908" si="28">A844+B$3</f>
        <v>-0.91500000000004444</v>
      </c>
      <c r="B845">
        <f t="shared" si="27"/>
        <v>-2.4651040224923433</v>
      </c>
      <c r="C845">
        <f t="shared" si="27"/>
        <v>-0.88597842096619905</v>
      </c>
      <c r="D845">
        <f t="shared" si="27"/>
        <v>-0.45549724460807789</v>
      </c>
    </row>
    <row r="846" spans="1:4" x14ac:dyDescent="0.2">
      <c r="A846">
        <f t="shared" si="28"/>
        <v>-0.9125000000000445</v>
      </c>
      <c r="B846">
        <f t="shared" si="27"/>
        <v>-2.4361164856190767</v>
      </c>
      <c r="C846">
        <f t="shared" si="27"/>
        <v>-0.87148465252956575</v>
      </c>
      <c r="D846">
        <f t="shared" si="27"/>
        <v>-0.44583473231698906</v>
      </c>
    </row>
    <row r="847" spans="1:4" x14ac:dyDescent="0.2">
      <c r="A847">
        <f t="shared" si="28"/>
        <v>-0.91000000000004455</v>
      </c>
      <c r="B847">
        <f t="shared" si="27"/>
        <v>-2.407945608652367</v>
      </c>
      <c r="C847">
        <f t="shared" si="27"/>
        <v>-0.85739921404621089</v>
      </c>
      <c r="D847">
        <f t="shared" si="27"/>
        <v>-0.43644443999475246</v>
      </c>
    </row>
    <row r="848" spans="1:4" x14ac:dyDescent="0.2">
      <c r="A848">
        <f t="shared" si="28"/>
        <v>-0.9075000000000446</v>
      </c>
      <c r="B848">
        <f t="shared" si="27"/>
        <v>-2.3805466344642396</v>
      </c>
      <c r="C848">
        <f t="shared" si="27"/>
        <v>-0.84369972695214723</v>
      </c>
      <c r="D848">
        <f t="shared" si="27"/>
        <v>-0.42731144859871001</v>
      </c>
    </row>
    <row r="849" spans="1:4" x14ac:dyDescent="0.2">
      <c r="A849">
        <f t="shared" si="28"/>
        <v>-0.90500000000004466</v>
      </c>
      <c r="B849">
        <f t="shared" si="27"/>
        <v>-2.3538783873820663</v>
      </c>
      <c r="C849">
        <f t="shared" si="27"/>
        <v>-0.83036560341106047</v>
      </c>
      <c r="D849">
        <f t="shared" si="27"/>
        <v>-0.41842203290465219</v>
      </c>
    </row>
    <row r="850" spans="1:4" x14ac:dyDescent="0.2">
      <c r="A850">
        <f t="shared" si="28"/>
        <v>-0.90250000000004471</v>
      </c>
      <c r="B850">
        <f t="shared" si="27"/>
        <v>-2.3279029009787942</v>
      </c>
      <c r="C850">
        <f t="shared" si="27"/>
        <v>-0.81737786020942438</v>
      </c>
      <c r="D850">
        <f t="shared" si="27"/>
        <v>-0.40976353743689481</v>
      </c>
    </row>
    <row r="851" spans="1:4" x14ac:dyDescent="0.2">
      <c r="A851">
        <f t="shared" si="28"/>
        <v>-0.90000000000004476</v>
      </c>
      <c r="B851">
        <f t="shared" si="27"/>
        <v>-2.3025850929944935</v>
      </c>
      <c r="C851">
        <f t="shared" si="27"/>
        <v>-0.80471895621727396</v>
      </c>
      <c r="D851">
        <f t="shared" si="27"/>
        <v>-0.40132426810879451</v>
      </c>
    </row>
    <row r="852" spans="1:4" x14ac:dyDescent="0.2">
      <c r="A852">
        <f t="shared" si="28"/>
        <v>-0.89750000000004482</v>
      </c>
      <c r="B852">
        <f t="shared" si="27"/>
        <v>-2.2778924804041116</v>
      </c>
      <c r="C852">
        <f t="shared" si="27"/>
        <v>-0.79237264992208301</v>
      </c>
      <c r="D852">
        <f t="shared" si="27"/>
        <v>-0.39309339724533388</v>
      </c>
    </row>
    <row r="853" spans="1:4" x14ac:dyDescent="0.2">
      <c r="A853">
        <f t="shared" si="28"/>
        <v>-0.89500000000004487</v>
      </c>
      <c r="B853">
        <f t="shared" si="27"/>
        <v>-2.253794928825041</v>
      </c>
      <c r="C853">
        <f t="shared" si="27"/>
        <v>-0.78032387413254789</v>
      </c>
      <c r="D853">
        <f t="shared" si="27"/>
        <v>-0.38506088005231048</v>
      </c>
    </row>
    <row r="854" spans="1:4" x14ac:dyDescent="0.2">
      <c r="A854">
        <f t="shared" si="28"/>
        <v>-0.89250000000004492</v>
      </c>
      <c r="B854">
        <f t="shared" si="27"/>
        <v>-2.2302644314148377</v>
      </c>
      <c r="C854">
        <f t="shared" si="27"/>
        <v>-0.76855862542744613</v>
      </c>
      <c r="D854">
        <f t="shared" si="27"/>
        <v>-0.37721738091557594</v>
      </c>
    </row>
    <row r="855" spans="1:4" x14ac:dyDescent="0.2">
      <c r="A855">
        <f t="shared" si="28"/>
        <v>-0.89000000000004498</v>
      </c>
      <c r="B855">
        <f t="shared" si="27"/>
        <v>-2.2072749131901297</v>
      </c>
      <c r="C855">
        <f t="shared" si="27"/>
        <v>-0.75706386631509215</v>
      </c>
      <c r="D855">
        <f t="shared" si="27"/>
        <v>-0.36955420817400664</v>
      </c>
    </row>
    <row r="856" spans="1:4" x14ac:dyDescent="0.2">
      <c r="A856">
        <f t="shared" si="28"/>
        <v>-0.88750000000004503</v>
      </c>
      <c r="B856">
        <f t="shared" si="27"/>
        <v>-2.1848020573380627</v>
      </c>
      <c r="C856">
        <f t="shared" si="27"/>
        <v>-0.74582743838905863</v>
      </c>
      <c r="D856">
        <f t="shared" si="27"/>
        <v>-0.36206325622331764</v>
      </c>
    </row>
    <row r="857" spans="1:4" x14ac:dyDescent="0.2">
      <c r="A857">
        <f t="shared" si="28"/>
        <v>-0.88500000000004508</v>
      </c>
      <c r="B857">
        <f t="shared" si="27"/>
        <v>-2.1628231506192792</v>
      </c>
      <c r="C857">
        <f t="shared" si="27"/>
        <v>-0.73483798502966691</v>
      </c>
      <c r="D857">
        <f t="shared" si="27"/>
        <v>-0.35473695398372312</v>
      </c>
    </row>
    <row r="858" spans="1:4" x14ac:dyDescent="0.2">
      <c r="A858">
        <f t="shared" si="28"/>
        <v>-0.88250000000004514</v>
      </c>
      <c r="B858">
        <f t="shared" si="27"/>
        <v>-2.1413169453983074</v>
      </c>
      <c r="C858">
        <f t="shared" si="27"/>
        <v>-0.72408488241918112</v>
      </c>
      <c r="D858">
        <f t="shared" si="27"/>
        <v>-0.34756821891006595</v>
      </c>
    </row>
    <row r="859" spans="1:4" x14ac:dyDescent="0.2">
      <c r="A859">
        <f t="shared" si="28"/>
        <v>-0.88000000000004519</v>
      </c>
      <c r="B859">
        <f t="shared" si="27"/>
        <v>-2.1202635362004676</v>
      </c>
      <c r="C859">
        <f t="shared" si="27"/>
        <v>-0.71355817782026121</v>
      </c>
      <c r="D859">
        <f t="shared" si="27"/>
        <v>-0.34055041584411933</v>
      </c>
    </row>
    <row r="860" spans="1:4" x14ac:dyDescent="0.2">
      <c r="A860">
        <f t="shared" si="28"/>
        <v>-0.87750000000004524</v>
      </c>
      <c r="B860">
        <f t="shared" si="27"/>
        <v>-2.0996442489977247</v>
      </c>
      <c r="C860">
        <f t="shared" si="27"/>
        <v>-0.70324853421888966</v>
      </c>
      <c r="D860">
        <f t="shared" si="27"/>
        <v>-0.33367732010987167</v>
      </c>
    </row>
    <row r="861" spans="1:4" x14ac:dyDescent="0.2">
      <c r="A861">
        <f t="shared" si="28"/>
        <v>-0.8750000000000453</v>
      </c>
      <c r="B861">
        <f t="shared" si="27"/>
        <v>-2.0794415416801981</v>
      </c>
      <c r="C861">
        <f t="shared" si="27"/>
        <v>-0.69314718056012647</v>
      </c>
      <c r="D861">
        <f t="shared" si="27"/>
        <v>-0.32694308433736285</v>
      </c>
    </row>
    <row r="862" spans="1:4" x14ac:dyDescent="0.2">
      <c r="A862">
        <f t="shared" si="28"/>
        <v>-0.87250000000004535</v>
      </c>
      <c r="B862">
        <f t="shared" si="27"/>
        <v>-2.0596389143840117</v>
      </c>
      <c r="C862">
        <f t="shared" si="27"/>
        <v>-0.68324586691203326</v>
      </c>
      <c r="D862">
        <f t="shared" si="27"/>
        <v>-0.32034220857196744</v>
      </c>
    </row>
    <row r="863" spans="1:4" x14ac:dyDescent="0.2">
      <c r="A863">
        <f t="shared" si="28"/>
        <v>-0.8700000000000454</v>
      </c>
      <c r="B863">
        <f t="shared" si="27"/>
        <v>-2.0402208285269037</v>
      </c>
      <c r="C863">
        <f t="shared" si="27"/>
        <v>-0.67353682398347925</v>
      </c>
      <c r="D863">
        <f t="shared" si="27"/>
        <v>-0.31386951328626472</v>
      </c>
    </row>
    <row r="864" spans="1:4" x14ac:dyDescent="0.2">
      <c r="A864">
        <f t="shared" si="28"/>
        <v>-0.86750000000004546</v>
      </c>
      <c r="B864">
        <f t="shared" si="27"/>
        <v>-2.021172633556203</v>
      </c>
      <c r="C864">
        <f t="shared" si="27"/>
        <v>-0.66401272649812892</v>
      </c>
      <c r="D864">
        <f t="shared" si="27"/>
        <v>-0.30752011496269788</v>
      </c>
    </row>
    <row r="865" spans="1:4" x14ac:dyDescent="0.2">
      <c r="A865">
        <f t="shared" si="28"/>
        <v>-0.86500000000004551</v>
      </c>
      <c r="B865">
        <f t="shared" si="27"/>
        <v>-2.0024805005440447</v>
      </c>
      <c r="C865">
        <f t="shared" si="27"/>
        <v>-0.65466665999204965</v>
      </c>
      <c r="D865">
        <f t="shared" si="27"/>
        <v>-0.30128940395864501</v>
      </c>
    </row>
    <row r="866" spans="1:4" x14ac:dyDescent="0.2">
      <c r="A866">
        <f t="shared" si="28"/>
        <v>-0.86250000000004556</v>
      </c>
      <c r="B866">
        <f t="shared" si="27"/>
        <v>-1.9841313618758425</v>
      </c>
      <c r="C866">
        <f t="shared" si="27"/>
        <v>-0.64549209065794855</v>
      </c>
      <c r="D866">
        <f t="shared" si="27"/>
        <v>-0.29517302440257759</v>
      </c>
    </row>
    <row r="867" spans="1:4" x14ac:dyDescent="0.2">
      <c r="A867">
        <f t="shared" si="28"/>
        <v>-0.86000000000004562</v>
      </c>
      <c r="B867">
        <f t="shared" si="27"/>
        <v>-1.9661128563731587</v>
      </c>
      <c r="C867">
        <f t="shared" si="27"/>
        <v>-0.63648283790660665</v>
      </c>
      <c r="D867">
        <f t="shared" si="27"/>
        <v>-0.28916685590168295</v>
      </c>
    </row>
    <row r="868" spans="1:4" x14ac:dyDescent="0.2">
      <c r="A868">
        <f t="shared" si="28"/>
        <v>-0.85750000000004567</v>
      </c>
      <c r="B868">
        <f t="shared" si="27"/>
        <v>-1.9484132792737523</v>
      </c>
      <c r="C868">
        <f t="shared" si="27"/>
        <v>-0.62763304935690356</v>
      </c>
      <c r="D868">
        <f t="shared" si="27"/>
        <v>-0.28326699686854756</v>
      </c>
    </row>
    <row r="869" spans="1:4" x14ac:dyDescent="0.2">
      <c r="A869">
        <f t="shared" si="28"/>
        <v>-0.85500000000004572</v>
      </c>
      <c r="B869">
        <f t="shared" si="27"/>
        <v>-1.9310215365618779</v>
      </c>
      <c r="C869">
        <f t="shared" si="27"/>
        <v>-0.61893717800096637</v>
      </c>
      <c r="D869">
        <f t="shared" si="27"/>
        <v>-0.27746974929792273</v>
      </c>
    </row>
    <row r="870" spans="1:4" x14ac:dyDescent="0.2">
      <c r="A870">
        <f t="shared" si="28"/>
        <v>-0.85250000000004578</v>
      </c>
      <c r="B870">
        <f t="shared" si="27"/>
        <v>-1.9139271032025729</v>
      </c>
      <c r="C870">
        <f t="shared" si="27"/>
        <v>-0.61038996132131373</v>
      </c>
      <c r="D870">
        <f t="shared" si="27"/>
        <v>-0.27177160484482105</v>
      </c>
    </row>
    <row r="871" spans="1:4" x14ac:dyDescent="0.2">
      <c r="A871">
        <f t="shared" si="28"/>
        <v>-0.85000000000004583</v>
      </c>
      <c r="B871">
        <f t="shared" si="27"/>
        <v>-1.8971199848861868</v>
      </c>
      <c r="C871">
        <f t="shared" si="27"/>
        <v>-0.60198640216312072</v>
      </c>
      <c r="D871">
        <f t="shared" si="27"/>
        <v>-0.26616923207269239</v>
      </c>
    </row>
    <row r="872" spans="1:4" x14ac:dyDescent="0.2">
      <c r="A872">
        <f t="shared" si="28"/>
        <v>-0.84750000000004588</v>
      </c>
      <c r="B872">
        <f t="shared" si="27"/>
        <v>-1.8805906829349717</v>
      </c>
      <c r="C872">
        <f t="shared" si="27"/>
        <v>-0.59372175118751314</v>
      </c>
      <c r="D872">
        <f t="shared" si="27"/>
        <v>-0.26065946475562063</v>
      </c>
    </row>
    <row r="873" spans="1:4" x14ac:dyDescent="0.2">
      <c r="A873">
        <f t="shared" si="28"/>
        <v>-0.84500000000004594</v>
      </c>
      <c r="B873">
        <f t="shared" si="27"/>
        <v>-1.8643301620631867</v>
      </c>
      <c r="C873">
        <f t="shared" si="27"/>
        <v>-0.58559149075162076</v>
      </c>
      <c r="D873">
        <f t="shared" si="27"/>
        <v>-0.25523929113169236</v>
      </c>
    </row>
    <row r="874" spans="1:4" x14ac:dyDescent="0.2">
      <c r="A874">
        <f t="shared" si="28"/>
        <v>-0.84250000000004599</v>
      </c>
      <c r="B874">
        <f t="shared" si="27"/>
        <v>-1.8483298207167413</v>
      </c>
      <c r="C874">
        <f t="shared" si="27"/>
        <v>-0.57759132007839797</v>
      </c>
      <c r="D874">
        <f t="shared" si="27"/>
        <v>-0.24990584401621052</v>
      </c>
    </row>
    <row r="875" spans="1:4" x14ac:dyDescent="0.2">
      <c r="A875">
        <f t="shared" si="28"/>
        <v>-0.84000000000004604</v>
      </c>
      <c r="B875">
        <f t="shared" si="27"/>
        <v>-1.832581463748598</v>
      </c>
      <c r="C875">
        <f t="shared" si="27"/>
        <v>-0.56971714159432629</v>
      </c>
      <c r="D875">
        <f t="shared" si="27"/>
        <v>-0.24465639169349607</v>
      </c>
    </row>
    <row r="876" spans="1:4" x14ac:dyDescent="0.2">
      <c r="A876">
        <f t="shared" si="28"/>
        <v>-0.8375000000000461</v>
      </c>
      <c r="B876">
        <f t="shared" si="27"/>
        <v>-1.8170772772126285</v>
      </c>
      <c r="C876">
        <f t="shared" si="27"/>
        <v>-0.56196504832634164</v>
      </c>
      <c r="D876">
        <f t="shared" si="27"/>
        <v>-0.23948832951483964</v>
      </c>
    </row>
    <row r="877" spans="1:4" x14ac:dyDescent="0.2">
      <c r="A877">
        <f t="shared" si="28"/>
        <v>-0.83500000000004615</v>
      </c>
      <c r="B877">
        <f t="shared" si="27"/>
        <v>-1.8018098050818361</v>
      </c>
      <c r="C877">
        <f t="shared" si="27"/>
        <v>-0.55433131226094545</v>
      </c>
      <c r="D877">
        <f t="shared" si="27"/>
        <v>-0.23439917213790881</v>
      </c>
    </row>
    <row r="878" spans="1:4" x14ac:dyDescent="0.2">
      <c r="A878">
        <f t="shared" si="28"/>
        <v>-0.8325000000000462</v>
      </c>
      <c r="B878">
        <f t="shared" si="27"/>
        <v>-1.7867719277172918</v>
      </c>
      <c r="C878">
        <f t="shared" si="27"/>
        <v>-0.54681237357867318</v>
      </c>
      <c r="D878">
        <f t="shared" si="27"/>
        <v>-0.22938654634972735</v>
      </c>
    </row>
    <row r="879" spans="1:4" x14ac:dyDescent="0.2">
      <c r="A879">
        <f t="shared" si="28"/>
        <v>-0.83000000000004626</v>
      </c>
      <c r="B879">
        <f t="shared" si="27"/>
        <v>-1.7719568419321474</v>
      </c>
      <c r="C879">
        <f t="shared" si="27"/>
        <v>-0.53940483068610101</v>
      </c>
      <c r="D879">
        <f t="shared" si="27"/>
        <v>-0.22444818442134587</v>
      </c>
    </row>
    <row r="880" spans="1:4" x14ac:dyDescent="0.2">
      <c r="A880">
        <f t="shared" si="28"/>
        <v>-0.82750000000004631</v>
      </c>
      <c r="B880">
        <f t="shared" si="27"/>
        <v>-1.7573580425109911</v>
      </c>
      <c r="C880">
        <f t="shared" si="27"/>
        <v>-0.53210543097552288</v>
      </c>
      <c r="D880">
        <f t="shared" si="27"/>
        <v>-0.21958191794762713</v>
      </c>
    </row>
    <row r="881" spans="1:4" x14ac:dyDescent="0.2">
      <c r="A881">
        <f t="shared" si="28"/>
        <v>-0.82500000000004636</v>
      </c>
      <c r="B881">
        <f t="shared" si="27"/>
        <v>-1.7429693050588879</v>
      </c>
      <c r="C881">
        <f t="shared" si="27"/>
        <v>-0.52491106224947126</v>
      </c>
      <c r="D881">
        <f t="shared" si="27"/>
        <v>-0.21478567213025943</v>
      </c>
    </row>
    <row r="882" spans="1:4" x14ac:dyDescent="0.2">
      <c r="A882">
        <f t="shared" si="28"/>
        <v>-0.82250000000004642</v>
      </c>
      <c r="B882">
        <f t="shared" si="27"/>
        <v>-1.728784670066928</v>
      </c>
      <c r="C882">
        <f t="shared" si="27"/>
        <v>-0.51781874475349143</v>
      </c>
      <c r="D882">
        <f t="shared" si="27"/>
        <v>-0.2100574604662728</v>
      </c>
    </row>
    <row r="883" spans="1:4" x14ac:dyDescent="0.2">
      <c r="A883">
        <f t="shared" si="28"/>
        <v>-0.82000000000004647</v>
      </c>
      <c r="B883">
        <f t="shared" si="27"/>
        <v>-1.7147984280921849</v>
      </c>
      <c r="C883">
        <f t="shared" si="27"/>
        <v>-0.51082562376611973</v>
      </c>
      <c r="D883">
        <f t="shared" si="27"/>
        <v>-0.20539537980802505</v>
      </c>
    </row>
    <row r="884" spans="1:4" x14ac:dyDescent="0.2">
      <c r="A884">
        <f t="shared" si="28"/>
        <v>-0.81750000000004652</v>
      </c>
      <c r="B884">
        <f t="shared" si="27"/>
        <v>-1.7010051059598459</v>
      </c>
      <c r="C884">
        <f t="shared" si="27"/>
        <v>-0.50392896269995024</v>
      </c>
      <c r="D884">
        <f t="shared" si="27"/>
        <v>-0.20079760576391203</v>
      </c>
    </row>
    <row r="885" spans="1:4" x14ac:dyDescent="0.2">
      <c r="A885">
        <f t="shared" si="28"/>
        <v>-0.81500000000004658</v>
      </c>
      <c r="B885">
        <f t="shared" si="27"/>
        <v>-1.687399453904064</v>
      </c>
      <c r="C885">
        <f t="shared" si="27"/>
        <v>-0.49712613667205935</v>
      </c>
      <c r="D885">
        <f t="shared" si="27"/>
        <v>-0.19626238841198476</v>
      </c>
    </row>
    <row r="886" spans="1:4" x14ac:dyDescent="0.2">
      <c r="A886">
        <f t="shared" si="28"/>
        <v>-0.81250000000004663</v>
      </c>
      <c r="B886">
        <f t="shared" si="27"/>
        <v>-1.6739764335719203</v>
      </c>
      <c r="C886">
        <f t="shared" si="27"/>
        <v>-0.49041462650598744</v>
      </c>
      <c r="D886">
        <f t="shared" si="27"/>
        <v>-0.19178804830127016</v>
      </c>
    </row>
    <row r="887" spans="1:4" x14ac:dyDescent="0.2">
      <c r="A887">
        <f t="shared" si="28"/>
        <v>-0.81000000000004668</v>
      </c>
      <c r="B887">
        <f t="shared" si="27"/>
        <v>-1.6607312068218967</v>
      </c>
      <c r="C887">
        <f t="shared" si="27"/>
        <v>-0.48379201313097564</v>
      </c>
      <c r="D887">
        <f t="shared" si="27"/>
        <v>-0.18737297271792897</v>
      </c>
    </row>
    <row r="888" spans="1:4" x14ac:dyDescent="0.2">
      <c r="A888">
        <f t="shared" si="28"/>
        <v>-0.80750000000004674</v>
      </c>
      <c r="B888">
        <f t="shared" si="27"/>
        <v>-1.6476591252545409</v>
      </c>
      <c r="C888">
        <f t="shared" si="27"/>
        <v>-0.47725597234729783</v>
      </c>
      <c r="D888">
        <f t="shared" si="27"/>
        <v>-0.1830156121954771</v>
      </c>
    </row>
    <row r="889" spans="1:4" x14ac:dyDescent="0.2">
      <c r="A889">
        <f t="shared" si="28"/>
        <v>-0.80500000000004679</v>
      </c>
      <c r="B889">
        <f t="shared" si="27"/>
        <v>-1.6347557204186303</v>
      </c>
      <c r="C889">
        <f t="shared" si="27"/>
        <v>-0.47080426992934243</v>
      </c>
      <c r="D889">
        <f t="shared" si="27"/>
        <v>-0.1787144772501735</v>
      </c>
    </row>
    <row r="890" spans="1:4" x14ac:dyDescent="0.2">
      <c r="A890">
        <f t="shared" si="28"/>
        <v>-0.80250000000004684</v>
      </c>
      <c r="B890">
        <f t="shared" si="27"/>
        <v>-1.6220166946411976</v>
      </c>
      <c r="C890">
        <f t="shared" si="27"/>
        <v>-0.4644347570406262</v>
      </c>
      <c r="D890">
        <f t="shared" si="27"/>
        <v>-0.17446813532436267</v>
      </c>
    </row>
    <row r="891" spans="1:4" x14ac:dyDescent="0.2">
      <c r="A891">
        <f t="shared" si="28"/>
        <v>-0.8000000000000469</v>
      </c>
      <c r="B891">
        <f t="shared" si="27"/>
        <v>-1.6094379124343348</v>
      </c>
      <c r="C891">
        <f t="shared" si="27"/>
        <v>-0.45814536593719479</v>
      </c>
      <c r="D891">
        <f t="shared" si="27"/>
        <v>-0.17027520792207507</v>
      </c>
    </row>
    <row r="892" spans="1:4" x14ac:dyDescent="0.2">
      <c r="A892">
        <f t="shared" si="28"/>
        <v>-0.79750000000004695</v>
      </c>
      <c r="B892">
        <f t="shared" si="27"/>
        <v>-1.5970153924357751</v>
      </c>
      <c r="C892">
        <f t="shared" si="27"/>
        <v>-0.45193410593791489</v>
      </c>
      <c r="D892">
        <f t="shared" si="27"/>
        <v>-0.16613436792255512</v>
      </c>
    </row>
    <row r="893" spans="1:4" x14ac:dyDescent="0.2">
      <c r="A893">
        <f t="shared" si="28"/>
        <v>-0.795000000000047</v>
      </c>
      <c r="B893">
        <f t="shared" si="27"/>
        <v>-1.5847452998439582</v>
      </c>
      <c r="C893">
        <f t="shared" si="27"/>
        <v>-0.44579905964200645</v>
      </c>
      <c r="D893">
        <f t="shared" si="27"/>
        <v>-0.16204433705861615</v>
      </c>
    </row>
    <row r="894" spans="1:4" x14ac:dyDescent="0.2">
      <c r="A894">
        <f t="shared" si="28"/>
        <v>-0.79250000000004706</v>
      </c>
      <c r="B894">
        <f t="shared" si="27"/>
        <v>-1.5726239393116108</v>
      </c>
      <c r="C894">
        <f t="shared" si="27"/>
        <v>-0.43973837937583277</v>
      </c>
      <c r="D894">
        <f t="shared" si="27"/>
        <v>-0.15800388354783371</v>
      </c>
    </row>
    <row r="895" spans="1:4" x14ac:dyDescent="0.2">
      <c r="A895">
        <f t="shared" si="28"/>
        <v>-0.79000000000004711</v>
      </c>
      <c r="B895">
        <f t="shared" si="27"/>
        <v>-1.5606477482648926</v>
      </c>
      <c r="C895">
        <f t="shared" si="27"/>
        <v>-0.43375028385247372</v>
      </c>
      <c r="D895">
        <f t="shared" si="27"/>
        <v>-0.15401181986559434</v>
      </c>
    </row>
    <row r="896" spans="1:4" x14ac:dyDescent="0.2">
      <c r="A896">
        <f t="shared" si="28"/>
        <v>-0.78750000000004716</v>
      </c>
      <c r="B896">
        <f t="shared" si="27"/>
        <v>-1.5488132906178875</v>
      </c>
      <c r="C896">
        <f t="shared" si="27"/>
        <v>-0.42783305502897107</v>
      </c>
      <c r="D896">
        <f t="shared" si="27"/>
        <v>-0.15006700064992592</v>
      </c>
    </row>
    <row r="897" spans="1:4" x14ac:dyDescent="0.2">
      <c r="A897">
        <f t="shared" si="28"/>
        <v>-0.78500000000004722</v>
      </c>
      <c r="B897">
        <f t="shared" si="27"/>
        <v>-1.5371172508546938</v>
      </c>
      <c r="C897">
        <f t="shared" si="27"/>
        <v>-0.42198503514737429</v>
      </c>
      <c r="D897">
        <f t="shared" si="27"/>
        <v>-0.14616832072886141</v>
      </c>
    </row>
    <row r="898" spans="1:4" x14ac:dyDescent="0.2">
      <c r="A898">
        <f t="shared" si="28"/>
        <v>-0.78250000000004727</v>
      </c>
      <c r="B898">
        <f t="shared" si="27"/>
        <v>-1.5255564284536156</v>
      </c>
      <c r="C898">
        <f t="shared" si="27"/>
        <v>-0.41620462394683516</v>
      </c>
      <c r="D898">
        <f t="shared" si="27"/>
        <v>-0.14231471326183529</v>
      </c>
    </row>
    <row r="899" spans="1:4" x14ac:dyDescent="0.2">
      <c r="A899">
        <f t="shared" si="28"/>
        <v>-0.78000000000004732</v>
      </c>
      <c r="B899">
        <f t="shared" si="27"/>
        <v>-1.5141277326299907</v>
      </c>
      <c r="C899">
        <f t="shared" si="27"/>
        <v>-0.41049027603502264</v>
      </c>
      <c r="D899">
        <f t="shared" si="27"/>
        <v>-0.13850514798729366</v>
      </c>
    </row>
    <row r="900" spans="1:4" x14ac:dyDescent="0.2">
      <c r="A900">
        <f t="shared" si="28"/>
        <v>-0.77750000000004738</v>
      </c>
      <c r="B900">
        <f t="shared" si="27"/>
        <v>-1.502828177376055</v>
      </c>
      <c r="C900">
        <f t="shared" si="27"/>
        <v>-0.40484049840805486</v>
      </c>
      <c r="D900">
        <f t="shared" si="27"/>
        <v>-0.13473862956931512</v>
      </c>
    </row>
    <row r="901" spans="1:4" x14ac:dyDescent="0.2">
      <c r="A901">
        <f t="shared" si="28"/>
        <v>-0.77500000000004743</v>
      </c>
      <c r="B901">
        <f t="shared" si="27"/>
        <v>-1.4916548767779276</v>
      </c>
      <c r="C901">
        <f t="shared" si="27"/>
        <v>-0.39925384810899123</v>
      </c>
      <c r="D901">
        <f t="shared" si="27"/>
        <v>-0.131014196036606</v>
      </c>
    </row>
    <row r="902" spans="1:4" x14ac:dyDescent="0.2">
      <c r="A902">
        <f t="shared" si="28"/>
        <v>-0.77250000000004748</v>
      </c>
      <c r="B902">
        <f t="shared" si="27"/>
        <v>-1.4806050405913407</v>
      </c>
      <c r="C902">
        <f t="shared" si="27"/>
        <v>-0.3937289300156977</v>
      </c>
      <c r="D902">
        <f t="shared" si="27"/>
        <v>-0.12733091730774365</v>
      </c>
    </row>
    <row r="903" spans="1:4" x14ac:dyDescent="0.2">
      <c r="A903">
        <f t="shared" si="28"/>
        <v>-0.77000000000004754</v>
      </c>
      <c r="B903">
        <f t="shared" si="27"/>
        <v>-1.4696759700591484</v>
      </c>
      <c r="C903">
        <f t="shared" si="27"/>
        <v>-0.3882643947496015</v>
      </c>
      <c r="D903">
        <f t="shared" si="27"/>
        <v>-0.12368789379701289</v>
      </c>
    </row>
    <row r="904" spans="1:4" x14ac:dyDescent="0.2">
      <c r="A904">
        <f t="shared" si="28"/>
        <v>-0.76750000000004759</v>
      </c>
      <c r="B904">
        <f t="shared" si="27"/>
        <v>-1.4588650539549308</v>
      </c>
      <c r="C904">
        <f t="shared" si="27"/>
        <v>-0.38285893669749271</v>
      </c>
      <c r="D904">
        <f t="shared" si="27"/>
        <v>-0.12008425509560701</v>
      </c>
    </row>
    <row r="905" spans="1:4" x14ac:dyDescent="0.2">
      <c r="A905">
        <f t="shared" si="28"/>
        <v>-0.76500000000004764</v>
      </c>
      <c r="B905">
        <f t="shared" si="27"/>
        <v>-1.4481697648381808</v>
      </c>
      <c r="C905">
        <f t="shared" si="27"/>
        <v>-0.37751129213911777</v>
      </c>
      <c r="D905">
        <f t="shared" si="27"/>
        <v>-0.11651915872335705</v>
      </c>
    </row>
    <row r="906" spans="1:4" x14ac:dyDescent="0.2">
      <c r="A906">
        <f t="shared" si="28"/>
        <v>-0.7625000000000477</v>
      </c>
      <c r="B906">
        <f t="shared" si="27"/>
        <v>-1.4375876555076419</v>
      </c>
      <c r="C906">
        <f t="shared" si="27"/>
        <v>-0.37222023747384836</v>
      </c>
      <c r="D906">
        <f t="shared" si="27"/>
        <v>-0.11299178894651075</v>
      </c>
    </row>
    <row r="907" spans="1:4" x14ac:dyDescent="0.2">
      <c r="A907">
        <f t="shared" si="28"/>
        <v>-0.76000000000004775</v>
      </c>
      <c r="B907">
        <f t="shared" si="27"/>
        <v>-1.4271163556403448</v>
      </c>
      <c r="C907">
        <f t="shared" si="27"/>
        <v>-0.36698458754019969</v>
      </c>
      <c r="D907">
        <f t="shared" si="27"/>
        <v>-0.10950135565741166</v>
      </c>
    </row>
    <row r="908" spans="1:4" x14ac:dyDescent="0.2">
      <c r="A908">
        <f t="shared" si="28"/>
        <v>-0.7575000000000478</v>
      </c>
      <c r="B908">
        <f t="shared" ref="B908:D971" si="29">LN(ABS(B$8*$A908+B$8))/B$8</f>
        <v>-1.4167535686047963</v>
      </c>
      <c r="C908">
        <f t="shared" si="29"/>
        <v>-0.3618031940224255</v>
      </c>
      <c r="D908">
        <f t="shared" si="29"/>
        <v>-0.10604709331222888</v>
      </c>
    </row>
    <row r="909" spans="1:4" x14ac:dyDescent="0.2">
      <c r="A909">
        <f t="shared" ref="A909:A972" si="30">A908+B$3</f>
        <v>-0.75500000000004786</v>
      </c>
      <c r="B909">
        <f t="shared" si="29"/>
        <v>-1.4064970684376055</v>
      </c>
      <c r="C909">
        <f t="shared" si="29"/>
        <v>-0.35667494393883004</v>
      </c>
      <c r="D909">
        <f t="shared" si="29"/>
        <v>-0.10262825992316522</v>
      </c>
    </row>
    <row r="910" spans="1:4" x14ac:dyDescent="0.2">
      <c r="A910">
        <f t="shared" si="30"/>
        <v>-0.75250000000004791</v>
      </c>
      <c r="B910">
        <f t="shared" si="29"/>
        <v>-1.3963446969735855</v>
      </c>
      <c r="C910">
        <f t="shared" si="29"/>
        <v>-0.35159875820682018</v>
      </c>
      <c r="D910">
        <f t="shared" si="29"/>
        <v>-9.9244136101825309E-2</v>
      </c>
    </row>
    <row r="911" spans="1:4" x14ac:dyDescent="0.2">
      <c r="A911">
        <f t="shared" si="30"/>
        <v>-0.75000000000004796</v>
      </c>
      <c r="B911">
        <f t="shared" si="29"/>
        <v>-1.3862943611200824</v>
      </c>
      <c r="C911">
        <f t="shared" si="29"/>
        <v>-0.34657359028006857</v>
      </c>
      <c r="D911">
        <f t="shared" si="29"/>
        <v>-9.5894024150657578E-2</v>
      </c>
    </row>
    <row r="912" spans="1:4" x14ac:dyDescent="0.2">
      <c r="A912">
        <f t="shared" si="30"/>
        <v>-0.74750000000004801</v>
      </c>
      <c r="B912">
        <f t="shared" si="29"/>
        <v>-1.3763440302669128</v>
      </c>
      <c r="C912">
        <f t="shared" si="29"/>
        <v>-0.34159842485348368</v>
      </c>
      <c r="D912">
        <f t="shared" si="29"/>
        <v>-9.257724719960099E-2</v>
      </c>
    </row>
    <row r="913" spans="1:4" x14ac:dyDescent="0.2">
      <c r="A913">
        <f t="shared" si="30"/>
        <v>-0.74500000000004807</v>
      </c>
      <c r="B913">
        <f t="shared" si="29"/>
        <v>-1.3664917338238993</v>
      </c>
      <c r="C913">
        <f t="shared" si="29"/>
        <v>-0.33667227663197707</v>
      </c>
      <c r="D913">
        <f t="shared" si="29"/>
        <v>-8.9293148385263241E-2</v>
      </c>
    </row>
    <row r="914" spans="1:4" x14ac:dyDescent="0.2">
      <c r="A914">
        <f t="shared" si="30"/>
        <v>-0.74250000000004812</v>
      </c>
      <c r="B914">
        <f t="shared" si="29"/>
        <v>-1.356735558878533</v>
      </c>
      <c r="C914">
        <f t="shared" si="29"/>
        <v>-0.33179418915929387</v>
      </c>
      <c r="D914">
        <f t="shared" si="29"/>
        <v>-8.6041090070141144E-2</v>
      </c>
    </row>
    <row r="915" spans="1:4" x14ac:dyDescent="0.2">
      <c r="A915">
        <f t="shared" si="30"/>
        <v>-0.74000000000004817</v>
      </c>
      <c r="B915">
        <f t="shared" si="29"/>
        <v>-1.3470736479667946</v>
      </c>
      <c r="C915">
        <f t="shared" si="29"/>
        <v>-0.32696323370342467</v>
      </c>
      <c r="D915">
        <f t="shared" si="29"/>
        <v>-8.2820453099561639E-2</v>
      </c>
    </row>
    <row r="916" spans="1:4" x14ac:dyDescent="0.2">
      <c r="A916">
        <f t="shared" si="30"/>
        <v>-0.73750000000004823</v>
      </c>
      <c r="B916">
        <f t="shared" si="29"/>
        <v>-1.3375041969506423</v>
      </c>
      <c r="C916">
        <f t="shared" si="29"/>
        <v>-0.32217850819534849</v>
      </c>
      <c r="D916">
        <f t="shared" si="29"/>
        <v>-7.9630636094177545E-2</v>
      </c>
    </row>
    <row r="917" spans="1:4" x14ac:dyDescent="0.2">
      <c r="A917">
        <f t="shared" si="30"/>
        <v>-0.73500000000004828</v>
      </c>
      <c r="B917">
        <f t="shared" si="29"/>
        <v>-1.3280254529960971</v>
      </c>
      <c r="C917">
        <f t="shared" si="29"/>
        <v>-0.31743913621807585</v>
      </c>
      <c r="D917">
        <f t="shared" si="29"/>
        <v>-7.6471054775995778E-2</v>
      </c>
    </row>
    <row r="918" spans="1:4" x14ac:dyDescent="0.2">
      <c r="A918">
        <f t="shared" si="30"/>
        <v>-0.73250000000004833</v>
      </c>
      <c r="B918">
        <f t="shared" si="29"/>
        <v>-1.3186357126462565</v>
      </c>
      <c r="C918">
        <f t="shared" si="29"/>
        <v>-0.31274426604315558</v>
      </c>
      <c r="D918">
        <f t="shared" si="29"/>
        <v>-7.3341141326048936E-2</v>
      </c>
    </row>
    <row r="919" spans="1:4" x14ac:dyDescent="0.2">
      <c r="A919">
        <f t="shared" si="30"/>
        <v>-0.73000000000004839</v>
      </c>
      <c r="B919">
        <f t="shared" si="29"/>
        <v>-1.3093333199839414</v>
      </c>
      <c r="C919">
        <f t="shared" si="29"/>
        <v>-0.30809306971199812</v>
      </c>
      <c r="D919">
        <f t="shared" si="29"/>
        <v>-7.0240343771943936E-2</v>
      </c>
    </row>
    <row r="920" spans="1:4" x14ac:dyDescent="0.2">
      <c r="A920">
        <f t="shared" si="30"/>
        <v>-0.72750000000004844</v>
      </c>
      <c r="B920">
        <f t="shared" si="29"/>
        <v>-1.3001166648790161</v>
      </c>
      <c r="C920">
        <f t="shared" si="29"/>
        <v>-0.30348474215953536</v>
      </c>
      <c r="D920">
        <f t="shared" si="29"/>
        <v>-6.7168125403635454E-2</v>
      </c>
    </row>
    <row r="921" spans="1:4" x14ac:dyDescent="0.2">
      <c r="A921">
        <f t="shared" si="30"/>
        <v>-0.72500000000004849</v>
      </c>
      <c r="B921">
        <f t="shared" si="29"/>
        <v>-1.2909841813157421</v>
      </c>
      <c r="C921">
        <f t="shared" si="29"/>
        <v>-0.29891850037789841</v>
      </c>
      <c r="D921">
        <f t="shared" si="29"/>
        <v>-6.4123964215877474E-2</v>
      </c>
    </row>
    <row r="922" spans="1:4" x14ac:dyDescent="0.2">
      <c r="A922">
        <f t="shared" si="30"/>
        <v>-0.72250000000004855</v>
      </c>
      <c r="B922">
        <f t="shared" si="29"/>
        <v>-1.2819343457958228</v>
      </c>
      <c r="C922">
        <f t="shared" si="29"/>
        <v>-0.29439358261793874</v>
      </c>
      <c r="D922">
        <f t="shared" si="29"/>
        <v>-6.1107352375904367E-2</v>
      </c>
    </row>
    <row r="923" spans="1:4" x14ac:dyDescent="0.2">
      <c r="A923">
        <f t="shared" si="30"/>
        <v>-0.7200000000000486</v>
      </c>
      <c r="B923">
        <f t="shared" si="29"/>
        <v>-1.272965675813061</v>
      </c>
      <c r="C923">
        <f t="shared" si="29"/>
        <v>-0.28990924762655784</v>
      </c>
      <c r="D923">
        <f t="shared" si="29"/>
        <v>-5.8117795714983773E-2</v>
      </c>
    </row>
    <row r="924" spans="1:4" x14ac:dyDescent="0.2">
      <c r="A924">
        <f t="shared" si="30"/>
        <v>-0.71750000000004865</v>
      </c>
      <c r="B924">
        <f t="shared" si="29"/>
        <v>-1.2640767283958136</v>
      </c>
      <c r="C924">
        <f t="shared" si="29"/>
        <v>-0.28546477391793418</v>
      </c>
      <c r="D924">
        <f t="shared" si="29"/>
        <v>-5.5154813242567984E-2</v>
      </c>
    </row>
    <row r="925" spans="1:4" x14ac:dyDescent="0.2">
      <c r="A925">
        <f t="shared" si="30"/>
        <v>-0.71500000000004871</v>
      </c>
      <c r="B925">
        <f t="shared" si="29"/>
        <v>-1.2552660987136575</v>
      </c>
      <c r="C925">
        <f t="shared" si="29"/>
        <v>-0.28105945907685603</v>
      </c>
      <c r="D925">
        <f t="shared" si="29"/>
        <v>-5.2217936681849243E-2</v>
      </c>
    </row>
    <row r="926" spans="1:4" x14ac:dyDescent="0.2">
      <c r="A926">
        <f t="shared" si="30"/>
        <v>-0.71250000000004876</v>
      </c>
      <c r="B926">
        <f t="shared" si="29"/>
        <v>-1.2465324187449016</v>
      </c>
      <c r="C926">
        <f t="shared" si="29"/>
        <v>-0.27669261909247811</v>
      </c>
      <c r="D926">
        <f t="shared" si="29"/>
        <v>-4.9306710025597278E-2</v>
      </c>
    </row>
    <row r="927" spans="1:4" x14ac:dyDescent="0.2">
      <c r="A927">
        <f t="shared" si="30"/>
        <v>-0.71000000000004881</v>
      </c>
      <c r="B927">
        <f t="shared" si="29"/>
        <v>-1.2378743560017857</v>
      </c>
      <c r="C927">
        <f t="shared" si="29"/>
        <v>-0.27236358772092017</v>
      </c>
      <c r="D927">
        <f t="shared" si="29"/>
        <v>-4.6420689111225322E-2</v>
      </c>
    </row>
    <row r="928" spans="1:4" x14ac:dyDescent="0.2">
      <c r="A928">
        <f t="shared" si="30"/>
        <v>-0.70750000000004887</v>
      </c>
      <c r="B928">
        <f t="shared" si="29"/>
        <v>-1.2292906123103928</v>
      </c>
      <c r="C928">
        <f t="shared" si="29"/>
        <v>-0.26807171587522383</v>
      </c>
      <c r="D928">
        <f t="shared" si="29"/>
        <v>-4.3559441214094413E-2</v>
      </c>
    </row>
    <row r="929" spans="1:4" x14ac:dyDescent="0.2">
      <c r="A929">
        <f t="shared" si="30"/>
        <v>-0.70500000000004892</v>
      </c>
      <c r="B929">
        <f t="shared" si="29"/>
        <v>-1.2207799226424831</v>
      </c>
      <c r="C929">
        <f t="shared" si="29"/>
        <v>-0.26381637104126887</v>
      </c>
      <c r="D929">
        <f t="shared" si="29"/>
        <v>-4.0722544658124457E-2</v>
      </c>
    </row>
    <row r="930" spans="1:4" x14ac:dyDescent="0.2">
      <c r="A930">
        <f t="shared" si="30"/>
        <v>-0.70250000000004897</v>
      </c>
      <c r="B930">
        <f t="shared" si="29"/>
        <v>-1.2123410539966173</v>
      </c>
      <c r="C930">
        <f t="shared" si="29"/>
        <v>-0.25959693671833595</v>
      </c>
      <c r="D930">
        <f t="shared" si="29"/>
        <v>-3.7909588442835838E-2</v>
      </c>
    </row>
    <row r="931" spans="1:4" x14ac:dyDescent="0.2">
      <c r="A931">
        <f t="shared" si="30"/>
        <v>-0.70000000000004903</v>
      </c>
      <c r="B931">
        <f t="shared" si="29"/>
        <v>-1.2039728043260993</v>
      </c>
      <c r="C931">
        <f t="shared" si="29"/>
        <v>-0.25541281188307707</v>
      </c>
      <c r="D931">
        <f t="shared" si="29"/>
        <v>-3.5120171885996573E-2</v>
      </c>
    </row>
    <row r="932" spans="1:4" x14ac:dyDescent="0.2">
      <c r="A932">
        <f t="shared" si="30"/>
        <v>-0.69750000000004908</v>
      </c>
      <c r="B932">
        <f t="shared" si="29"/>
        <v>-1.1956740015114031</v>
      </c>
      <c r="C932">
        <f t="shared" si="29"/>
        <v>-0.25126341047572892</v>
      </c>
      <c r="D932">
        <f t="shared" si="29"/>
        <v>-3.2353904281097821E-2</v>
      </c>
    </row>
    <row r="933" spans="1:4" x14ac:dyDescent="0.2">
      <c r="A933">
        <f t="shared" si="30"/>
        <v>-0.69500000000004913</v>
      </c>
      <c r="B933">
        <f t="shared" si="29"/>
        <v>-1.1874435023748866</v>
      </c>
      <c r="C933">
        <f t="shared" si="29"/>
        <v>-0.2471481609074706</v>
      </c>
      <c r="D933">
        <f t="shared" si="29"/>
        <v>-2.9610404568925611E-2</v>
      </c>
    </row>
    <row r="934" spans="1:4" x14ac:dyDescent="0.2">
      <c r="A934">
        <f t="shared" si="30"/>
        <v>-0.69250000000004919</v>
      </c>
      <c r="B934">
        <f t="shared" si="29"/>
        <v>-1.1792801917357245</v>
      </c>
      <c r="C934">
        <f t="shared" si="29"/>
        <v>-0.24306650558788956</v>
      </c>
      <c r="D934">
        <f t="shared" si="29"/>
        <v>-2.6889301022538253E-2</v>
      </c>
    </row>
    <row r="935" spans="1:4" x14ac:dyDescent="0.2">
      <c r="A935">
        <f t="shared" si="30"/>
        <v>-0.69000000000004924</v>
      </c>
      <c r="B935">
        <f t="shared" si="29"/>
        <v>-1.1711829815031041</v>
      </c>
      <c r="C935">
        <f t="shared" si="29"/>
        <v>-0.23901790047157934</v>
      </c>
      <c r="D935">
        <f t="shared" si="29"/>
        <v>-2.419023094499809E-2</v>
      </c>
    </row>
    <row r="936" spans="1:4" x14ac:dyDescent="0.2">
      <c r="A936">
        <f t="shared" si="30"/>
        <v>-0.68750000000004929</v>
      </c>
      <c r="B936">
        <f t="shared" si="29"/>
        <v>-1.1631508098058385</v>
      </c>
      <c r="C936">
        <f t="shared" si="29"/>
        <v>-0.23500181462294664</v>
      </c>
      <c r="D936">
        <f t="shared" si="29"/>
        <v>-2.1512840379242972E-2</v>
      </c>
    </row>
    <row r="937" spans="1:4" x14ac:dyDescent="0.2">
      <c r="A937">
        <f t="shared" si="30"/>
        <v>-0.68500000000004935</v>
      </c>
      <c r="B937">
        <f t="shared" si="29"/>
        <v>-1.1551826401566607</v>
      </c>
      <c r="C937">
        <f t="shared" si="29"/>
        <v>-0.23101772979835766</v>
      </c>
      <c r="D937">
        <f t="shared" si="29"/>
        <v>-1.8856783829516985E-2</v>
      </c>
    </row>
    <row r="938" spans="1:4" x14ac:dyDescent="0.2">
      <c r="A938">
        <f t="shared" si="30"/>
        <v>-0.6825000000000494</v>
      </c>
      <c r="B938">
        <f t="shared" si="29"/>
        <v>-1.1472774606495464</v>
      </c>
      <c r="C938">
        <f t="shared" si="29"/>
        <v>-0.2270651400448005</v>
      </c>
      <c r="D938">
        <f t="shared" si="29"/>
        <v>-1.6221723993812203E-2</v>
      </c>
    </row>
    <row r="939" spans="1:4" x14ac:dyDescent="0.2">
      <c r="A939">
        <f t="shared" si="30"/>
        <v>-0.68000000000004945</v>
      </c>
      <c r="B939">
        <f t="shared" si="29"/>
        <v>-1.1394342831885194</v>
      </c>
      <c r="C939">
        <f t="shared" si="29"/>
        <v>-0.22314355131428704</v>
      </c>
      <c r="D939">
        <f t="shared" si="29"/>
        <v>-1.3607331506803225E-2</v>
      </c>
    </row>
    <row r="940" spans="1:4" x14ac:dyDescent="0.2">
      <c r="A940">
        <f t="shared" si="30"/>
        <v>-0.67750000000004951</v>
      </c>
      <c r="B940">
        <f t="shared" si="29"/>
        <v>-1.1316521427464634</v>
      </c>
      <c r="C940">
        <f t="shared" si="29"/>
        <v>-0.21925248109325904</v>
      </c>
      <c r="D940">
        <f t="shared" si="29"/>
        <v>-1.1013284692784564E-2</v>
      </c>
    </row>
    <row r="941" spans="1:4" x14ac:dyDescent="0.2">
      <c r="A941">
        <f t="shared" si="30"/>
        <v>-0.67500000000004956</v>
      </c>
      <c r="B941">
        <f t="shared" si="29"/>
        <v>-1.1239300966525521</v>
      </c>
      <c r="C941">
        <f t="shared" si="29"/>
        <v>-0.21539145804630339</v>
      </c>
      <c r="D941">
        <f t="shared" si="29"/>
        <v>-8.4392693281474564E-3</v>
      </c>
    </row>
    <row r="942" spans="1:4" x14ac:dyDescent="0.2">
      <c r="A942">
        <f t="shared" si="30"/>
        <v>-0.67250000000004961</v>
      </c>
      <c r="B942">
        <f t="shared" si="29"/>
        <v>-1.116267223906982</v>
      </c>
      <c r="C942">
        <f t="shared" si="29"/>
        <v>-0.21156002167351831</v>
      </c>
      <c r="D942">
        <f t="shared" si="29"/>
        <v>-5.8849784129574147E-3</v>
      </c>
    </row>
    <row r="943" spans="1:4" x14ac:dyDescent="0.2">
      <c r="A943">
        <f t="shared" si="30"/>
        <v>-0.67000000000004967</v>
      </c>
      <c r="B943">
        <f t="shared" si="29"/>
        <v>-1.1086626245217617</v>
      </c>
      <c r="C943">
        <f t="shared" si="29"/>
        <v>-0.20775772198090817</v>
      </c>
      <c r="D943">
        <f t="shared" si="29"/>
        <v>-3.3501119512173157E-3</v>
      </c>
    </row>
    <row r="944" spans="1:4" x14ac:dyDescent="0.2">
      <c r="A944">
        <f t="shared" si="30"/>
        <v>-0.66750000000004972</v>
      </c>
      <c r="B944">
        <f t="shared" si="29"/>
        <v>-1.1011154188863777</v>
      </c>
      <c r="C944">
        <f t="shared" si="29"/>
        <v>-0.20398411916321621</v>
      </c>
      <c r="D944">
        <f t="shared" si="29"/>
        <v>-8.3437673942268829E-4</v>
      </c>
    </row>
    <row r="945" spans="1:4" x14ac:dyDescent="0.2">
      <c r="A945">
        <f t="shared" si="30"/>
        <v>-0.66500000000004977</v>
      </c>
      <c r="B945">
        <f t="shared" si="29"/>
        <v>-1.0936247471572191</v>
      </c>
      <c r="C945">
        <f t="shared" si="29"/>
        <v>-0.20023878329863695</v>
      </c>
      <c r="D945">
        <f t="shared" si="29"/>
        <v>1.6625138369634985E-3</v>
      </c>
    </row>
    <row r="946" spans="1:4" x14ac:dyDescent="0.2">
      <c r="A946">
        <f t="shared" si="30"/>
        <v>-0.66250000000004983</v>
      </c>
      <c r="B946">
        <f t="shared" si="29"/>
        <v>-1.0861897686697002</v>
      </c>
      <c r="C946">
        <f t="shared" si="29"/>
        <v>-0.19652129405487742</v>
      </c>
      <c r="D946">
        <f t="shared" si="29"/>
        <v>4.1408399994698397E-3</v>
      </c>
    </row>
    <row r="947" spans="1:4" x14ac:dyDescent="0.2">
      <c r="A947">
        <f t="shared" si="30"/>
        <v>-0.66000000000004988</v>
      </c>
      <c r="B947">
        <f t="shared" si="29"/>
        <v>-1.0788096613720768</v>
      </c>
      <c r="C947">
        <f t="shared" si="29"/>
        <v>-0.1928312404060657</v>
      </c>
      <c r="D947">
        <f t="shared" si="29"/>
        <v>6.6008757653443356E-3</v>
      </c>
    </row>
    <row r="948" spans="1:4" x14ac:dyDescent="0.2">
      <c r="A948">
        <f t="shared" si="30"/>
        <v>-0.65750000000004993</v>
      </c>
      <c r="B948">
        <f t="shared" si="29"/>
        <v>-1.071483621280003</v>
      </c>
      <c r="C948">
        <f t="shared" si="29"/>
        <v>-0.18916822036002878</v>
      </c>
      <c r="D948">
        <f t="shared" si="29"/>
        <v>9.0428891293689428E-3</v>
      </c>
    </row>
    <row r="949" spans="1:4" x14ac:dyDescent="0.2">
      <c r="A949">
        <f t="shared" si="30"/>
        <v>-0.65500000000004999</v>
      </c>
      <c r="B949">
        <f t="shared" si="29"/>
        <v>-1.0642108619509223</v>
      </c>
      <c r="C949">
        <f t="shared" si="29"/>
        <v>-0.18553184069548845</v>
      </c>
      <c r="D949">
        <f t="shared" si="29"/>
        <v>1.1467142239062504E-2</v>
      </c>
    </row>
    <row r="950" spans="1:4" x14ac:dyDescent="0.2">
      <c r="A950">
        <f t="shared" si="30"/>
        <v>-0.65250000000005004</v>
      </c>
      <c r="B950">
        <f t="shared" si="29"/>
        <v>-1.0569906139774343</v>
      </c>
      <c r="C950">
        <f t="shared" si="29"/>
        <v>-0.18192171670874446</v>
      </c>
      <c r="D950">
        <f t="shared" si="29"/>
        <v>1.3873891563558486E-2</v>
      </c>
    </row>
    <row r="951" spans="1:4" x14ac:dyDescent="0.2">
      <c r="A951">
        <f t="shared" si="30"/>
        <v>-0.65000000000005009</v>
      </c>
      <c r="B951">
        <f t="shared" si="29"/>
        <v>-1.0498221244988208</v>
      </c>
      <c r="C951">
        <f t="shared" si="29"/>
        <v>-0.17833747196943775</v>
      </c>
      <c r="D951">
        <f t="shared" si="29"/>
        <v>1.6263388056429625E-2</v>
      </c>
    </row>
    <row r="952" spans="1:4" x14ac:dyDescent="0.2">
      <c r="A952">
        <f t="shared" si="30"/>
        <v>-0.64750000000005015</v>
      </c>
      <c r="B952">
        <f t="shared" si="29"/>
        <v>-1.042704656729956</v>
      </c>
      <c r="C952">
        <f t="shared" si="29"/>
        <v>-0.17477873808500533</v>
      </c>
      <c r="D952">
        <f t="shared" si="29"/>
        <v>1.8635877312717906E-2</v>
      </c>
    </row>
    <row r="953" spans="1:4" x14ac:dyDescent="0.2">
      <c r="A953">
        <f t="shared" si="30"/>
        <v>-0.6450000000000502</v>
      </c>
      <c r="B953">
        <f t="shared" si="29"/>
        <v>-1.0356374895068627</v>
      </c>
      <c r="C953">
        <f t="shared" si="29"/>
        <v>-0.17124515447345867</v>
      </c>
      <c r="D953">
        <f t="shared" si="29"/>
        <v>2.0991599720415675E-2</v>
      </c>
    </row>
    <row r="954" spans="1:4" x14ac:dyDescent="0.2">
      <c r="A954">
        <f t="shared" si="30"/>
        <v>-0.64250000000005025</v>
      </c>
      <c r="B954">
        <f t="shared" si="29"/>
        <v>-1.0286199168482153</v>
      </c>
      <c r="C954">
        <f t="shared" si="29"/>
        <v>-0.16773636814413498</v>
      </c>
      <c r="D954">
        <f t="shared" si="29"/>
        <v>2.3330790606631471E-2</v>
      </c>
    </row>
    <row r="955" spans="1:4" x14ac:dyDescent="0.2">
      <c r="A955">
        <f t="shared" si="30"/>
        <v>-0.64000000000005031</v>
      </c>
      <c r="B955">
        <f t="shared" si="29"/>
        <v>-1.0216512475321211</v>
      </c>
      <c r="C955">
        <f t="shared" si="29"/>
        <v>-0.16425203348608791</v>
      </c>
      <c r="D955">
        <f t="shared" si="29"/>
        <v>2.5653680378662863E-2</v>
      </c>
    </row>
    <row r="956" spans="1:4" x14ac:dyDescent="0.2">
      <c r="A956">
        <f t="shared" si="30"/>
        <v>-0.63750000000005036</v>
      </c>
      <c r="B956">
        <f t="shared" si="29"/>
        <v>-1.0147308046875465</v>
      </c>
      <c r="C956">
        <f t="shared" si="29"/>
        <v>-0.16079181206380061</v>
      </c>
      <c r="D956">
        <f t="shared" si="29"/>
        <v>2.7960494660187726E-2</v>
      </c>
    </row>
    <row r="957" spans="1:4" x14ac:dyDescent="0.2">
      <c r="A957">
        <f t="shared" si="30"/>
        <v>-0.63500000000005041</v>
      </c>
      <c r="B957">
        <f t="shared" si="29"/>
        <v>-1.0078579253997837</v>
      </c>
      <c r="C957">
        <f t="shared" si="29"/>
        <v>-0.15735537241991918</v>
      </c>
      <c r="D957">
        <f t="shared" si="29"/>
        <v>3.025145442277534E-2</v>
      </c>
    </row>
    <row r="958" spans="1:4" x14ac:dyDescent="0.2">
      <c r="A958">
        <f t="shared" si="30"/>
        <v>-0.63250000000005047</v>
      </c>
      <c r="B958">
        <f t="shared" si="29"/>
        <v>-1.0010319603293829</v>
      </c>
      <c r="C958">
        <f t="shared" si="29"/>
        <v>-0.15394238988471884</v>
      </c>
      <c r="D958">
        <f t="shared" si="29"/>
        <v>3.2526776112908891E-2</v>
      </c>
    </row>
    <row r="959" spans="1:4" x14ac:dyDescent="0.2">
      <c r="A959">
        <f t="shared" si="30"/>
        <v>-0.63000000000005052</v>
      </c>
      <c r="B959">
        <f t="shared" si="29"/>
        <v>-0.99425227334400346</v>
      </c>
      <c r="C959">
        <f t="shared" si="29"/>
        <v>-0.15055254639202909</v>
      </c>
      <c r="D959">
        <f t="shared" si="29"/>
        <v>3.4786671774702078E-2</v>
      </c>
    </row>
    <row r="960" spans="1:4" x14ac:dyDescent="0.2">
      <c r="A960">
        <f t="shared" si="30"/>
        <v>-0.62750000000005057</v>
      </c>
      <c r="B960">
        <f t="shared" si="29"/>
        <v>-0.98751824116265863</v>
      </c>
      <c r="C960">
        <f t="shared" si="29"/>
        <v>-0.14718553030135664</v>
      </c>
      <c r="D960">
        <f t="shared" si="29"/>
        <v>3.7031349168483697E-2</v>
      </c>
    </row>
    <row r="961" spans="1:4" x14ac:dyDescent="0.2">
      <c r="A961">
        <f t="shared" si="30"/>
        <v>-0.62500000000005063</v>
      </c>
      <c r="B961">
        <f t="shared" si="29"/>
        <v>-0.98082925301186119</v>
      </c>
      <c r="C961">
        <f t="shared" si="29"/>
        <v>-0.14384103622595795</v>
      </c>
      <c r="D961">
        <f t="shared" si="29"/>
        <v>3.9261011885416149E-2</v>
      </c>
    </row>
    <row r="962" spans="1:4" x14ac:dyDescent="0.2">
      <c r="A962">
        <f t="shared" si="30"/>
        <v>-0.62250000000005068</v>
      </c>
      <c r="B962">
        <f t="shared" si="29"/>
        <v>-0.97418471029319187</v>
      </c>
      <c r="C962">
        <f t="shared" si="29"/>
        <v>-0.14051876486662329</v>
      </c>
      <c r="D962">
        <f t="shared" si="29"/>
        <v>4.1475859458305932E-2</v>
      </c>
    </row>
    <row r="963" spans="1:4" x14ac:dyDescent="0.2">
      <c r="A963">
        <f t="shared" si="30"/>
        <v>-0.62000000000005073</v>
      </c>
      <c r="B963">
        <f t="shared" si="29"/>
        <v>-0.96758402626183915</v>
      </c>
      <c r="C963">
        <f t="shared" si="29"/>
        <v>-0.1372184228509469</v>
      </c>
      <c r="D963">
        <f t="shared" si="29"/>
        <v>4.3676087468756862E-2</v>
      </c>
    </row>
    <row r="964" spans="1:4" x14ac:dyDescent="0.2">
      <c r="A964">
        <f t="shared" si="30"/>
        <v>-0.61750000000005079</v>
      </c>
      <c r="B964">
        <f t="shared" si="29"/>
        <v>-0.96102662571567932</v>
      </c>
      <c r="C964">
        <f t="shared" si="29"/>
        <v>-0.13393972257786699</v>
      </c>
      <c r="D964">
        <f t="shared" si="29"/>
        <v>4.5861887650810125E-2</v>
      </c>
    </row>
    <row r="965" spans="1:4" x14ac:dyDescent="0.2">
      <c r="A965">
        <f t="shared" si="30"/>
        <v>-0.61500000000005084</v>
      </c>
      <c r="B965">
        <f t="shared" si="29"/>
        <v>-0.95451194469448486</v>
      </c>
      <c r="C965">
        <f t="shared" si="29"/>
        <v>-0.13068238206726979</v>
      </c>
      <c r="D965">
        <f t="shared" si="29"/>
        <v>4.8033447991208268E-2</v>
      </c>
    </row>
    <row r="966" spans="1:4" x14ac:dyDescent="0.2">
      <c r="A966">
        <f t="shared" si="30"/>
        <v>-0.61250000000005089</v>
      </c>
      <c r="B966">
        <f t="shared" si="29"/>
        <v>-0.94803943018886672</v>
      </c>
      <c r="C966">
        <f t="shared" si="29"/>
        <v>-0.12744612481446069</v>
      </c>
      <c r="D966">
        <f t="shared" si="29"/>
        <v>5.019095282641433E-2</v>
      </c>
    </row>
    <row r="967" spans="1:4" x14ac:dyDescent="0.2">
      <c r="A967">
        <f t="shared" si="30"/>
        <v>-0.61000000000005095</v>
      </c>
      <c r="B967">
        <f t="shared" si="29"/>
        <v>-0.94160853985857562</v>
      </c>
      <c r="C967">
        <f t="shared" si="29"/>
        <v>-0.12423067964931513</v>
      </c>
      <c r="D967">
        <f t="shared" si="29"/>
        <v>5.233458293651138E-2</v>
      </c>
    </row>
    <row r="968" spans="1:4" x14ac:dyDescent="0.2">
      <c r="A968">
        <f t="shared" si="30"/>
        <v>-0.607500000000051</v>
      </c>
      <c r="B968">
        <f t="shared" si="29"/>
        <v>-0.93521874175980391</v>
      </c>
      <c r="C968">
        <f t="shared" si="29"/>
        <v>-0.12103578059992928</v>
      </c>
      <c r="D968">
        <f t="shared" si="29"/>
        <v>5.446451563610194E-2</v>
      </c>
    </row>
    <row r="969" spans="1:4" x14ac:dyDescent="0.2">
      <c r="A969">
        <f t="shared" si="30"/>
        <v>-0.60500000000005105</v>
      </c>
      <c r="B969">
        <f t="shared" si="29"/>
        <v>-0.92886951408114438</v>
      </c>
      <c r="C969">
        <f t="shared" si="29"/>
        <v>-0.11786116676059956</v>
      </c>
      <c r="D969">
        <f t="shared" si="29"/>
        <v>5.6580924862321753E-2</v>
      </c>
    </row>
    <row r="970" spans="1:4" x14ac:dyDescent="0.2">
      <c r="A970">
        <f t="shared" si="30"/>
        <v>-0.60250000000005111</v>
      </c>
      <c r="B970">
        <f t="shared" si="29"/>
        <v>-0.92256034488787908</v>
      </c>
      <c r="C970">
        <f t="shared" si="29"/>
        <v>-0.11470658216396686</v>
      </c>
      <c r="D970">
        <f t="shared" si="29"/>
        <v>5.8683981260076894E-2</v>
      </c>
    </row>
    <row r="971" spans="1:4" x14ac:dyDescent="0.2">
      <c r="A971">
        <f t="shared" si="30"/>
        <v>-0.60000000000005116</v>
      </c>
      <c r="B971">
        <f t="shared" si="29"/>
        <v>-0.916290731874283</v>
      </c>
      <c r="C971">
        <f t="shared" si="29"/>
        <v>-0.11157177565716883</v>
      </c>
      <c r="D971">
        <f t="shared" si="29"/>
        <v>6.0773852264608907E-2</v>
      </c>
    </row>
    <row r="972" spans="1:4" x14ac:dyDescent="0.2">
      <c r="A972">
        <f t="shared" si="30"/>
        <v>-0.59750000000005121</v>
      </c>
      <c r="B972">
        <f t="shared" ref="B972:D1035" si="31">LN(ABS(B$8*$A972+B$8))/B$8</f>
        <v>-0.91006018212364626</v>
      </c>
      <c r="C972">
        <f t="shared" si="31"/>
        <v>-0.10845650078185046</v>
      </c>
      <c r="D972">
        <f t="shared" si="31"/>
        <v>6.2850702181487819E-2</v>
      </c>
    </row>
    <row r="973" spans="1:4" x14ac:dyDescent="0.2">
      <c r="A973">
        <f t="shared" ref="A973:A1036" si="32">A972+B$3</f>
        <v>-0.59500000000005127</v>
      </c>
      <c r="B973">
        <f t="shared" si="31"/>
        <v>-0.90386821187572453</v>
      </c>
      <c r="C973">
        <f t="shared" si="31"/>
        <v>-0.10536051565788959</v>
      </c>
      <c r="D973">
        <f t="shared" si="31"/>
        <v>6.4914692264128396E-2</v>
      </c>
    </row>
    <row r="974" spans="1:4" x14ac:dyDescent="0.2">
      <c r="A974">
        <f t="shared" si="32"/>
        <v>-0.59250000000005132</v>
      </c>
      <c r="B974">
        <f t="shared" si="31"/>
        <v>-0.89771434630134561</v>
      </c>
      <c r="C974">
        <f t="shared" si="31"/>
        <v>-0.10228358287070013</v>
      </c>
      <c r="D974">
        <f t="shared" si="31"/>
        <v>6.6965980788921367E-2</v>
      </c>
    </row>
    <row r="975" spans="1:4" x14ac:dyDescent="0.2">
      <c r="A975">
        <f t="shared" si="32"/>
        <v>-0.59000000000005137</v>
      </c>
      <c r="B975">
        <f t="shared" si="31"/>
        <v>-0.89159811928390886</v>
      </c>
      <c r="C975">
        <f t="shared" si="31"/>
        <v>-9.9225469361981775E-2</v>
      </c>
      <c r="D975">
        <f t="shared" si="31"/>
        <v>6.900472312806695E-2</v>
      </c>
    </row>
    <row r="976" spans="1:4" x14ac:dyDescent="0.2">
      <c r="A976">
        <f t="shared" si="32"/>
        <v>-0.58750000000005143</v>
      </c>
      <c r="B976">
        <f t="shared" si="31"/>
        <v>-0.8855190732075261</v>
      </c>
      <c r="C976">
        <f t="shared" si="31"/>
        <v>-9.6185946323790364E-2</v>
      </c>
      <c r="D976">
        <f t="shared" si="31"/>
        <v>7.1031071820194552E-2</v>
      </c>
    </row>
    <row r="977" spans="1:4" x14ac:dyDescent="0.2">
      <c r="A977">
        <f t="shared" si="32"/>
        <v>-0.58500000000005148</v>
      </c>
      <c r="B977">
        <f t="shared" si="31"/>
        <v>-0.87947675875156284</v>
      </c>
      <c r="C977">
        <f t="shared" si="31"/>
        <v>-9.3164789095808748E-2</v>
      </c>
      <c r="D977">
        <f t="shared" si="31"/>
        <v>7.3045176638848963E-2</v>
      </c>
    </row>
    <row r="978" spans="1:4" x14ac:dyDescent="0.2">
      <c r="A978">
        <f t="shared" si="32"/>
        <v>-0.58250000000005153</v>
      </c>
      <c r="B978">
        <f t="shared" si="31"/>
        <v>-0.87347073469135028</v>
      </c>
      <c r="C978">
        <f t="shared" si="31"/>
        <v>-9.0161777065702498E-2</v>
      </c>
      <c r="D978">
        <f t="shared" si="31"/>
        <v>7.5047184658919797E-2</v>
      </c>
    </row>
    <row r="979" spans="1:4" x14ac:dyDescent="0.2">
      <c r="A979">
        <f t="shared" si="32"/>
        <v>-0.58000000000005159</v>
      </c>
      <c r="B979">
        <f t="shared" si="31"/>
        <v>-0.86750056770484585</v>
      </c>
      <c r="C979">
        <f t="shared" si="31"/>
        <v>-8.7176693572450281E-2</v>
      </c>
      <c r="D979">
        <f t="shared" si="31"/>
        <v>7.7037240321087927E-2</v>
      </c>
    </row>
    <row r="980" spans="1:4" x14ac:dyDescent="0.2">
      <c r="A980">
        <f t="shared" si="32"/>
        <v>-0.57750000000005164</v>
      </c>
      <c r="B980">
        <f t="shared" si="31"/>
        <v>-0.86156583218503069</v>
      </c>
      <c r="C980">
        <f t="shared" si="31"/>
        <v>-8.4209325812542715E-2</v>
      </c>
      <c r="D980">
        <f t="shared" si="31"/>
        <v>7.9015485494359647E-2</v>
      </c>
    </row>
    <row r="981" spans="1:4" x14ac:dyDescent="0.2">
      <c r="A981">
        <f t="shared" si="32"/>
        <v>-0.57500000000005169</v>
      </c>
      <c r="B981">
        <f t="shared" si="31"/>
        <v>-0.85566611005784188</v>
      </c>
      <c r="C981">
        <f t="shared" si="31"/>
        <v>-8.1259464748948268E-2</v>
      </c>
      <c r="D981">
        <f t="shared" si="31"/>
        <v>8.0982059536755954E-2</v>
      </c>
    </row>
    <row r="982" spans="1:4" x14ac:dyDescent="0.2">
      <c r="A982">
        <f t="shared" si="32"/>
        <v>-0.57250000000005175</v>
      </c>
      <c r="B982">
        <f t="shared" si="31"/>
        <v>-0.84980099060544323</v>
      </c>
      <c r="C982">
        <f t="shared" si="31"/>
        <v>-7.8326905022748944E-2</v>
      </c>
      <c r="D982">
        <f t="shared" si="31"/>
        <v>8.2937099354222166E-2</v>
      </c>
    </row>
    <row r="983" spans="1:4" x14ac:dyDescent="0.2">
      <c r="A983">
        <f t="shared" si="32"/>
        <v>-0.5700000000000518</v>
      </c>
      <c r="B983">
        <f t="shared" si="31"/>
        <v>-0.84397007029464943</v>
      </c>
      <c r="C983">
        <f t="shared" si="31"/>
        <v>-7.5411444867352045E-2</v>
      </c>
      <c r="D983">
        <f t="shared" si="31"/>
        <v>8.4880739457820098E-2</v>
      </c>
    </row>
    <row r="984" spans="1:4" x14ac:dyDescent="0.2">
      <c r="A984">
        <f t="shared" si="32"/>
        <v>-0.56750000000005185</v>
      </c>
      <c r="B984">
        <f t="shared" si="31"/>
        <v>-0.83817295261032287</v>
      </c>
      <c r="C984">
        <f t="shared" si="31"/>
        <v>-7.2512886025188808E-2</v>
      </c>
      <c r="D984">
        <f t="shared" si="31"/>
        <v>8.6813112019262242E-2</v>
      </c>
    </row>
    <row r="985" spans="1:4" x14ac:dyDescent="0.2">
      <c r="A985">
        <f t="shared" si="32"/>
        <v>-0.56500000000005191</v>
      </c>
      <c r="B985">
        <f t="shared" si="31"/>
        <v>-0.83240924789357229</v>
      </c>
      <c r="C985">
        <f t="shared" si="31"/>
        <v>-6.9631033666813488E-2</v>
      </c>
      <c r="D985">
        <f t="shared" si="31"/>
        <v>8.8734346924845817E-2</v>
      </c>
    </row>
    <row r="986" spans="1:4" x14ac:dyDescent="0.2">
      <c r="A986">
        <f t="shared" si="32"/>
        <v>-0.56250000000005196</v>
      </c>
      <c r="B986">
        <f t="shared" si="31"/>
        <v>-0.82667857318458671</v>
      </c>
      <c r="C986">
        <f t="shared" si="31"/>
        <v>-6.6765696312320696E-2</v>
      </c>
      <c r="D986">
        <f t="shared" si="31"/>
        <v>9.0644571827841011E-2</v>
      </c>
    </row>
    <row r="987" spans="1:4" x14ac:dyDescent="0.2">
      <c r="A987">
        <f t="shared" si="32"/>
        <v>-0.56000000000005201</v>
      </c>
      <c r="B987">
        <f t="shared" si="31"/>
        <v>-0.82098055206994847</v>
      </c>
      <c r="C987">
        <f t="shared" si="31"/>
        <v>-6.3916685755001548E-2</v>
      </c>
      <c r="D987">
        <f t="shared" si="31"/>
        <v>9.2543912199387082E-2</v>
      </c>
    </row>
    <row r="988" spans="1:4" x14ac:dyDescent="0.2">
      <c r="A988">
        <f t="shared" si="32"/>
        <v>-0.55750000000005207</v>
      </c>
      <c r="B988">
        <f t="shared" si="31"/>
        <v>-0.81531481453427046</v>
      </c>
      <c r="C988">
        <f t="shared" si="31"/>
        <v>-6.1083816987162601E-2</v>
      </c>
      <c r="D988">
        <f t="shared" si="31"/>
        <v>9.4432491377946404E-2</v>
      </c>
    </row>
    <row r="989" spans="1:4" x14ac:dyDescent="0.2">
      <c r="A989">
        <f t="shared" si="32"/>
        <v>-0.55500000000005212</v>
      </c>
      <c r="B989">
        <f t="shared" si="31"/>
        <v>-0.80968099681601391</v>
      </c>
      <c r="C989">
        <f t="shared" si="31"/>
        <v>-5.8266908128034325E-2</v>
      </c>
      <c r="D989">
        <f t="shared" si="31"/>
        <v>9.6310430617365231E-2</v>
      </c>
    </row>
    <row r="990" spans="1:4" x14ac:dyDescent="0.2">
      <c r="A990">
        <f t="shared" si="32"/>
        <v>-0.55250000000005217</v>
      </c>
      <c r="B990">
        <f t="shared" si="31"/>
        <v>-0.80407874126734358</v>
      </c>
      <c r="C990">
        <f t="shared" si="31"/>
        <v>-5.5465780353699132E-2</v>
      </c>
      <c r="D990">
        <f t="shared" si="31"/>
        <v>9.8177849133588693E-2</v>
      </c>
    </row>
    <row r="991" spans="1:4" x14ac:dyDescent="0.2">
      <c r="A991">
        <f t="shared" si="32"/>
        <v>-0.55000000000005222</v>
      </c>
      <c r="B991">
        <f t="shared" si="31"/>
        <v>-0.79850769621788764</v>
      </c>
      <c r="C991">
        <f t="shared" si="31"/>
        <v>-5.2680257828971178E-2</v>
      </c>
      <c r="D991">
        <f t="shared" si="31"/>
        <v>0.10003486415007401</v>
      </c>
    </row>
    <row r="992" spans="1:4" x14ac:dyDescent="0.2">
      <c r="A992">
        <f t="shared" si="32"/>
        <v>-0.54750000000005228</v>
      </c>
      <c r="B992">
        <f t="shared" si="31"/>
        <v>-0.79296751584227176</v>
      </c>
      <c r="C992">
        <f t="shared" si="31"/>
        <v>-4.9910167641163232E-2</v>
      </c>
      <c r="D992">
        <f t="shared" si="31"/>
        <v>0.10188159094194597</v>
      </c>
    </row>
    <row r="993" spans="1:4" x14ac:dyDescent="0.2">
      <c r="A993">
        <f t="shared" si="32"/>
        <v>-0.54500000000005233</v>
      </c>
      <c r="B993">
        <f t="shared" si="31"/>
        <v>-0.78745786003130169</v>
      </c>
      <c r="C993">
        <f t="shared" si="31"/>
        <v>-4.7155339735678169E-2</v>
      </c>
      <c r="D993">
        <f t="shared" si="31"/>
        <v>0.10371814287893601</v>
      </c>
    </row>
    <row r="994" spans="1:4" x14ac:dyDescent="0.2">
      <c r="A994">
        <f t="shared" si="32"/>
        <v>-0.54250000000005238</v>
      </c>
      <c r="B994">
        <f t="shared" si="31"/>
        <v>-0.78197839426667559</v>
      </c>
      <c r="C994">
        <f t="shared" si="31"/>
        <v>-4.4415606853365118E-2</v>
      </c>
      <c r="D994">
        <f t="shared" si="31"/>
        <v>0.10554463146714471</v>
      </c>
    </row>
    <row r="995" spans="1:4" x14ac:dyDescent="0.2">
      <c r="A995">
        <f t="shared" si="32"/>
        <v>-0.54000000000005244</v>
      </c>
      <c r="B995">
        <f t="shared" si="31"/>
        <v>-0.77652878949911042</v>
      </c>
      <c r="C995">
        <f t="shared" si="31"/>
        <v>-4.1690804469582524E-2</v>
      </c>
      <c r="D995">
        <f t="shared" si="31"/>
        <v>0.10736116638966643</v>
      </c>
    </row>
    <row r="996" spans="1:4" x14ac:dyDescent="0.2">
      <c r="A996">
        <f t="shared" si="32"/>
        <v>-0.53750000000005249</v>
      </c>
      <c r="B996">
        <f t="shared" si="31"/>
        <v>-0.77110872202977065</v>
      </c>
      <c r="C996">
        <f t="shared" si="31"/>
        <v>-3.8980770734912677E-2</v>
      </c>
      <c r="D996">
        <f t="shared" si="31"/>
        <v>0.10916785554611301</v>
      </c>
    </row>
    <row r="997" spans="1:4" x14ac:dyDescent="0.2">
      <c r="A997">
        <f t="shared" si="32"/>
        <v>-0.53500000000005254</v>
      </c>
      <c r="B997">
        <f t="shared" si="31"/>
        <v>-0.76571787339489372</v>
      </c>
      <c r="C997">
        <f t="shared" si="31"/>
        <v>-3.6285346417474218E-2</v>
      </c>
      <c r="D997">
        <f t="shared" si="31"/>
        <v>0.11096480509107198</v>
      </c>
    </row>
    <row r="998" spans="1:4" x14ac:dyDescent="0.2">
      <c r="A998">
        <f t="shared" si="32"/>
        <v>-0.5325000000000526</v>
      </c>
      <c r="B998">
        <f t="shared" si="31"/>
        <v>-0.76035593025350789</v>
      </c>
      <c r="C998">
        <f t="shared" si="31"/>
        <v>-3.3604374846781283E-2</v>
      </c>
      <c r="D998">
        <f t="shared" si="31"/>
        <v>0.11275211947153395</v>
      </c>
    </row>
    <row r="999" spans="1:4" x14ac:dyDescent="0.2">
      <c r="A999">
        <f t="shared" si="32"/>
        <v>-0.53000000000005265</v>
      </c>
      <c r="B999">
        <f t="shared" si="31"/>
        <v>-0.75502258427814484</v>
      </c>
      <c r="C999">
        <f t="shared" si="31"/>
        <v>-3.0937701859099748E-2</v>
      </c>
      <c r="D999">
        <f t="shared" si="31"/>
        <v>0.11452990146332163</v>
      </c>
    </row>
    <row r="1000" spans="1:4" x14ac:dyDescent="0.2">
      <c r="A1000">
        <f t="shared" si="32"/>
        <v>-0.5275000000000527</v>
      </c>
      <c r="B1000">
        <f t="shared" si="31"/>
        <v>-0.74971753204845115</v>
      </c>
      <c r="C1000">
        <f t="shared" si="31"/>
        <v>-2.8285175744252922E-2</v>
      </c>
      <c r="D1000">
        <f t="shared" si="31"/>
        <v>0.11629825220655284</v>
      </c>
    </row>
    <row r="1001" spans="1:4" x14ac:dyDescent="0.2">
      <c r="A1001">
        <f t="shared" si="32"/>
        <v>-0.52500000000005276</v>
      </c>
      <c r="B1001">
        <f t="shared" si="31"/>
        <v>-0.7444404749476069</v>
      </c>
      <c r="C1001">
        <f t="shared" si="31"/>
        <v>-2.56466471938308E-2</v>
      </c>
      <c r="D1001">
        <f t="shared" si="31"/>
        <v>0.11805727124016759</v>
      </c>
    </row>
    <row r="1002" spans="1:4" x14ac:dyDescent="0.2">
      <c r="A1002">
        <f t="shared" si="32"/>
        <v>-0.52250000000005281</v>
      </c>
      <c r="B1002">
        <f t="shared" si="31"/>
        <v>-0.73919111906146273</v>
      </c>
      <c r="C1002">
        <f t="shared" si="31"/>
        <v>-2.3021969250758702E-2</v>
      </c>
      <c r="D1002">
        <f t="shared" si="31"/>
        <v>0.119807056535549</v>
      </c>
    </row>
    <row r="1003" spans="1:4" x14ac:dyDescent="0.2">
      <c r="A1003">
        <f t="shared" si="32"/>
        <v>-0.52000000000005286</v>
      </c>
      <c r="B1003">
        <f t="shared" si="31"/>
        <v>-0.73396917508031057</v>
      </c>
      <c r="C1003">
        <f t="shared" si="31"/>
        <v>-2.0410997260182633E-2</v>
      </c>
      <c r="D1003">
        <f t="shared" si="31"/>
        <v>0.12154770452926637</v>
      </c>
    </row>
    <row r="1004" spans="1:4" x14ac:dyDescent="0.2">
      <c r="A1004">
        <f t="shared" si="32"/>
        <v>-0.51750000000005292</v>
      </c>
      <c r="B1004">
        <f t="shared" si="31"/>
        <v>-0.72877435820320613</v>
      </c>
      <c r="C1004">
        <f t="shared" si="31"/>
        <v>-1.7813588821630401E-2</v>
      </c>
      <c r="D1004">
        <f t="shared" si="31"/>
        <v>0.12327931015496786</v>
      </c>
    </row>
    <row r="1005" spans="1:4" x14ac:dyDescent="0.2">
      <c r="A1005">
        <f t="shared" si="32"/>
        <v>-0.51500000000005297</v>
      </c>
      <c r="B1005">
        <f t="shared" si="31"/>
        <v>-0.72360638804476307</v>
      </c>
      <c r="C1005">
        <f t="shared" si="31"/>
        <v>-1.5229603742408882E-2</v>
      </c>
      <c r="D1005">
        <f t="shared" si="31"/>
        <v>0.12500196687444887</v>
      </c>
    </row>
    <row r="1006" spans="1:4" x14ac:dyDescent="0.2">
      <c r="A1006">
        <f t="shared" si="32"/>
        <v>-0.51250000000005302</v>
      </c>
      <c r="B1006">
        <f t="shared" si="31"/>
        <v>-0.71846498854434393</v>
      </c>
      <c r="C1006">
        <f t="shared" si="31"/>
        <v>-1.2658903992199322E-2</v>
      </c>
      <c r="D1006">
        <f t="shared" si="31"/>
        <v>0.12671576670792192</v>
      </c>
    </row>
    <row r="1007" spans="1:4" x14ac:dyDescent="0.2">
      <c r="A1007">
        <f t="shared" si="32"/>
        <v>-0.51000000000005308</v>
      </c>
      <c r="B1007">
        <f t="shared" si="31"/>
        <v>-0.71334988787757303</v>
      </c>
      <c r="C1007">
        <f t="shared" si="31"/>
        <v>-1.0101353658813886E-2</v>
      </c>
      <c r="D1007">
        <f t="shared" si="31"/>
        <v>0.12842080026351219</v>
      </c>
    </row>
    <row r="1008" spans="1:4" x14ac:dyDescent="0.2">
      <c r="A1008">
        <f t="shared" si="32"/>
        <v>-0.50750000000005313</v>
      </c>
      <c r="B1008">
        <f t="shared" si="31"/>
        <v>-0.70826081837010135</v>
      </c>
      <c r="C1008">
        <f t="shared" si="31"/>
        <v>-7.5568189050780254E-3</v>
      </c>
      <c r="D1008">
        <f t="shared" si="31"/>
        <v>0.13011715676600277</v>
      </c>
    </row>
    <row r="1009" spans="1:4" x14ac:dyDescent="0.2">
      <c r="A1009">
        <f t="shared" si="32"/>
        <v>-0.50500000000005318</v>
      </c>
      <c r="B1009">
        <f t="shared" si="31"/>
        <v>-0.70319751641355421</v>
      </c>
      <c r="C1009">
        <f t="shared" si="31"/>
        <v>-5.0251679268044419E-3</v>
      </c>
      <c r="D1009">
        <f t="shared" si="31"/>
        <v>0.13180492408485184</v>
      </c>
    </row>
    <row r="1010" spans="1:4" x14ac:dyDescent="0.2">
      <c r="A1010">
        <f t="shared" si="32"/>
        <v>-0.50250000000005324</v>
      </c>
      <c r="B1010">
        <f t="shared" si="31"/>
        <v>-0.69815972238359658</v>
      </c>
      <c r="C1010">
        <f t="shared" si="31"/>
        <v>-2.5062709118256459E-3</v>
      </c>
      <c r="D1010">
        <f t="shared" si="31"/>
        <v>0.13348418876150436</v>
      </c>
    </row>
    <row r="1011" spans="1:4" x14ac:dyDescent="0.2">
      <c r="A1011">
        <f t="shared" si="32"/>
        <v>-0.50000000000005329</v>
      </c>
      <c r="B1011">
        <f t="shared" si="31"/>
        <v>-0.69314718056005187</v>
      </c>
      <c r="C1011">
        <f t="shared" si="31"/>
        <v>-5.3290705182010354E-14</v>
      </c>
      <c r="D1011">
        <f t="shared" si="31"/>
        <v>0.13515503603601928</v>
      </c>
    </row>
    <row r="1012" spans="1:4" x14ac:dyDescent="0.2">
      <c r="A1012">
        <f t="shared" si="32"/>
        <v>-0.49750000000005329</v>
      </c>
      <c r="B1012">
        <f t="shared" si="31"/>
        <v>-0.68815963904901234</v>
      </c>
      <c r="C1012">
        <f t="shared" si="31"/>
        <v>2.4937707554664582E-3</v>
      </c>
      <c r="D1012">
        <f t="shared" si="31"/>
        <v>0.13681754987303249</v>
      </c>
    </row>
    <row r="1013" spans="1:4" x14ac:dyDescent="0.2">
      <c r="A1013">
        <f t="shared" si="32"/>
        <v>-0.49500000000005329</v>
      </c>
      <c r="B1013">
        <f t="shared" si="31"/>
        <v>-0.68319684970688277</v>
      </c>
      <c r="C1013">
        <f t="shared" si="31"/>
        <v>4.9751654265312827E-3</v>
      </c>
      <c r="D1013">
        <f t="shared" si="31"/>
        <v>0.13847181298707567</v>
      </c>
    </row>
    <row r="1014" spans="1:4" x14ac:dyDescent="0.2">
      <c r="A1014">
        <f t="shared" si="32"/>
        <v>-0.49250000000005328</v>
      </c>
      <c r="B1014">
        <f t="shared" si="31"/>
        <v>-0.67825856806629958</v>
      </c>
      <c r="C1014">
        <f t="shared" si="31"/>
        <v>7.4443062468228854E-3</v>
      </c>
      <c r="D1014">
        <f t="shared" si="31"/>
        <v>0.14011790686727002</v>
      </c>
    </row>
    <row r="1015" spans="1:4" x14ac:dyDescent="0.2">
      <c r="A1015">
        <f t="shared" si="32"/>
        <v>-0.49000000000005328</v>
      </c>
      <c r="B1015">
        <f t="shared" si="31"/>
        <v>-0.6733445532638701</v>
      </c>
      <c r="C1015">
        <f t="shared" si="31"/>
        <v>9.9013136480376202E-3</v>
      </c>
      <c r="D1015">
        <f t="shared" si="31"/>
        <v>0.1417559118014132</v>
      </c>
    </row>
    <row r="1016" spans="1:4" x14ac:dyDescent="0.2">
      <c r="A1016">
        <f t="shared" si="32"/>
        <v>-0.48750000000005328</v>
      </c>
      <c r="B1016">
        <f t="shared" si="31"/>
        <v>-0.66845456796967784</v>
      </c>
      <c r="C1016">
        <f t="shared" si="31"/>
        <v>1.2346306295133716E-2</v>
      </c>
      <c r="D1016">
        <f t="shared" si="31"/>
        <v>0.14338590689947731</v>
      </c>
    </row>
    <row r="1017" spans="1:4" x14ac:dyDescent="0.2">
      <c r="A1017">
        <f t="shared" si="32"/>
        <v>-0.48500000000005328</v>
      </c>
      <c r="B1017">
        <f t="shared" si="31"/>
        <v>-0.66358837831850437</v>
      </c>
      <c r="C1017">
        <f t="shared" si="31"/>
        <v>1.4779401120720476E-2</v>
      </c>
      <c r="D1017">
        <f t="shared" si="31"/>
        <v>0.14500797011653507</v>
      </c>
    </row>
    <row r="1018" spans="1:4" x14ac:dyDescent="0.2">
      <c r="A1018">
        <f t="shared" si="32"/>
        <v>-0.48250000000005328</v>
      </c>
      <c r="B1018">
        <f t="shared" si="31"/>
        <v>-0.65874575384271572</v>
      </c>
      <c r="C1018">
        <f t="shared" si="31"/>
        <v>1.720071335861478E-2</v>
      </c>
      <c r="D1018">
        <f t="shared" si="31"/>
        <v>0.14662217827513127</v>
      </c>
    </row>
    <row r="1019" spans="1:4" x14ac:dyDescent="0.2">
      <c r="A1019">
        <f t="shared" si="32"/>
        <v>-0.48000000000005327</v>
      </c>
      <c r="B1019">
        <f t="shared" si="31"/>
        <v>-0.65392646740676641</v>
      </c>
      <c r="C1019">
        <f t="shared" si="31"/>
        <v>1.9610356576589424E-2</v>
      </c>
      <c r="D1019">
        <f t="shared" si="31"/>
        <v>0.14822860708711441</v>
      </c>
    </row>
    <row r="1020" spans="1:4" x14ac:dyDescent="0.2">
      <c r="A1020">
        <f t="shared" si="32"/>
        <v>-0.47750000000005327</v>
      </c>
      <c r="B1020">
        <f t="shared" si="31"/>
        <v>-0.64913029514327303</v>
      </c>
      <c r="C1020">
        <f t="shared" si="31"/>
        <v>2.2008442708336132E-2</v>
      </c>
      <c r="D1020">
        <f t="shared" si="31"/>
        <v>0.14982733117494559</v>
      </c>
    </row>
    <row r="1021" spans="1:4" x14ac:dyDescent="0.2">
      <c r="A1021">
        <f t="shared" si="32"/>
        <v>-0.47500000000005327</v>
      </c>
      <c r="B1021">
        <f t="shared" si="31"/>
        <v>-0.64435701639061482</v>
      </c>
      <c r="C1021">
        <f t="shared" si="31"/>
        <v>2.439508208466527E-2</v>
      </c>
      <c r="D1021">
        <f t="shared" si="31"/>
        <v>0.15141842409249834</v>
      </c>
    </row>
    <row r="1022" spans="1:4" x14ac:dyDescent="0.2">
      <c r="A1022">
        <f t="shared" si="32"/>
        <v>-0.47250000000005327</v>
      </c>
      <c r="B1022">
        <f t="shared" si="31"/>
        <v>-0.63960641363201631</v>
      </c>
      <c r="C1022">
        <f t="shared" si="31"/>
        <v>2.6770383463964473E-2</v>
      </c>
      <c r="D1022">
        <f t="shared" si="31"/>
        <v>0.1530019583453644</v>
      </c>
    </row>
    <row r="1023" spans="1:4" x14ac:dyDescent="0.2">
      <c r="A1023">
        <f t="shared" si="32"/>
        <v>-0.47000000000005326</v>
      </c>
      <c r="B1023">
        <f t="shared" si="31"/>
        <v>-0.63487827243606998</v>
      </c>
      <c r="C1023">
        <f t="shared" si="31"/>
        <v>2.913445406193764E-2</v>
      </c>
      <c r="D1023">
        <f t="shared" si="31"/>
        <v>0.15457800541067987</v>
      </c>
    </row>
    <row r="1024" spans="1:4" x14ac:dyDescent="0.2">
      <c r="A1024">
        <f t="shared" si="32"/>
        <v>-0.46750000000005326</v>
      </c>
      <c r="B1024">
        <f t="shared" si="31"/>
        <v>-0.63017238139865706</v>
      </c>
      <c r="C1024">
        <f t="shared" si="31"/>
        <v>3.1487399580644157E-2</v>
      </c>
      <c r="D1024">
        <f t="shared" si="31"/>
        <v>0.15614663575648427</v>
      </c>
    </row>
    <row r="1025" spans="1:4" x14ac:dyDescent="0.2">
      <c r="A1025">
        <f t="shared" si="32"/>
        <v>-0.46500000000005326</v>
      </c>
      <c r="B1025">
        <f t="shared" si="31"/>
        <v>-0.62548853208623001</v>
      </c>
      <c r="C1025">
        <f t="shared" si="31"/>
        <v>3.3829324236857625E-2</v>
      </c>
      <c r="D1025">
        <f t="shared" si="31"/>
        <v>0.15770791886062652</v>
      </c>
    </row>
    <row r="1026" spans="1:4" x14ac:dyDescent="0.2">
      <c r="A1026">
        <f t="shared" si="32"/>
        <v>-0.46250000000005326</v>
      </c>
      <c r="B1026">
        <f t="shared" si="31"/>
        <v>-0.62082651898041818</v>
      </c>
      <c r="C1026">
        <f t="shared" si="31"/>
        <v>3.6160330789763571E-2</v>
      </c>
      <c r="D1026">
        <f t="shared" si="31"/>
        <v>0.15926192322923047</v>
      </c>
    </row>
    <row r="1027" spans="1:4" x14ac:dyDescent="0.2">
      <c r="A1027">
        <f t="shared" si="32"/>
        <v>-0.46000000000005326</v>
      </c>
      <c r="B1027">
        <f t="shared" si="31"/>
        <v>-0.61618613942391565</v>
      </c>
      <c r="C1027">
        <f t="shared" si="31"/>
        <v>3.8480520568014855E-2</v>
      </c>
      <c r="D1027">
        <f t="shared" si="31"/>
        <v>0.16080871641473135</v>
      </c>
    </row>
    <row r="1028" spans="1:4" x14ac:dyDescent="0.2">
      <c r="A1028">
        <f t="shared" si="32"/>
        <v>-0.45750000000005325</v>
      </c>
      <c r="B1028">
        <f t="shared" si="31"/>
        <v>-0.61156719356762068</v>
      </c>
      <c r="C1028">
        <f t="shared" si="31"/>
        <v>4.0789993496162302E-2</v>
      </c>
      <c r="D1028">
        <f t="shared" si="31"/>
        <v>0.16234836503349637</v>
      </c>
    </row>
    <row r="1029" spans="1:4" x14ac:dyDescent="0.2">
      <c r="A1029">
        <f t="shared" si="32"/>
        <v>-0.45500000000005325</v>
      </c>
      <c r="B1029">
        <f t="shared" si="31"/>
        <v>-0.60696948431899067</v>
      </c>
      <c r="C1029">
        <f t="shared" si="31"/>
        <v>4.3088848120477315E-2</v>
      </c>
      <c r="D1029">
        <f t="shared" si="31"/>
        <v>0.16388093478303969</v>
      </c>
    </row>
    <row r="1030" spans="1:4" x14ac:dyDescent="0.2">
      <c r="A1030">
        <f t="shared" si="32"/>
        <v>-0.45250000000005325</v>
      </c>
      <c r="B1030">
        <f t="shared" si="31"/>
        <v>-0.60239281729157834</v>
      </c>
      <c r="C1030">
        <f t="shared" si="31"/>
        <v>4.5377181634183493E-2</v>
      </c>
      <c r="D1030">
        <f t="shared" si="31"/>
        <v>0.16540649045884373</v>
      </c>
    </row>
    <row r="1031" spans="1:4" x14ac:dyDescent="0.2">
      <c r="A1031">
        <f t="shared" si="32"/>
        <v>-0.45000000000005325</v>
      </c>
      <c r="B1031">
        <f t="shared" si="31"/>
        <v>-0.59783700075571722</v>
      </c>
      <c r="C1031">
        <f t="shared" si="31"/>
        <v>4.7655089902114027E-2</v>
      </c>
      <c r="D1031">
        <f t="shared" si="31"/>
        <v>0.16692509597079749</v>
      </c>
    </row>
    <row r="1032" spans="1:4" x14ac:dyDescent="0.2">
      <c r="A1032">
        <f t="shared" si="32"/>
        <v>-0.44750000000005324</v>
      </c>
      <c r="B1032">
        <f t="shared" si="31"/>
        <v>-0.59330184559032562</v>
      </c>
      <c r="C1032">
        <f t="shared" si="31"/>
        <v>4.9922667484809835E-2</v>
      </c>
      <c r="D1032">
        <f t="shared" si="31"/>
        <v>0.16843681435926139</v>
      </c>
    </row>
    <row r="1033" spans="1:4" x14ac:dyDescent="0.2">
      <c r="A1033">
        <f t="shared" si="32"/>
        <v>-0.44500000000005324</v>
      </c>
      <c r="B1033">
        <f t="shared" si="31"/>
        <v>-0.58878716523579844</v>
      </c>
      <c r="C1033">
        <f t="shared" si="31"/>
        <v>5.2180007662073417E-2</v>
      </c>
      <c r="D1033">
        <f t="shared" si="31"/>
        <v>0.16994170781077036</v>
      </c>
    </row>
    <row r="1034" spans="1:4" x14ac:dyDescent="0.2">
      <c r="A1034">
        <f t="shared" si="32"/>
        <v>-0.44250000000005324</v>
      </c>
      <c r="B1034">
        <f t="shared" si="31"/>
        <v>-0.58429277564795867</v>
      </c>
      <c r="C1034">
        <f t="shared" si="31"/>
        <v>5.4427202455993341E-2</v>
      </c>
      <c r="D1034">
        <f t="shared" si="31"/>
        <v>0.17143983767338364</v>
      </c>
    </row>
    <row r="1035" spans="1:4" x14ac:dyDescent="0.2">
      <c r="A1035">
        <f t="shared" si="32"/>
        <v>-0.44000000000005324</v>
      </c>
      <c r="B1035">
        <f t="shared" si="31"/>
        <v>-0.57981849525303719</v>
      </c>
      <c r="C1035">
        <f t="shared" si="31"/>
        <v>5.6664342653454054E-2</v>
      </c>
      <c r="D1035">
        <f t="shared" si="31"/>
        <v>0.17293126447169083</v>
      </c>
    </row>
    <row r="1036" spans="1:4" x14ac:dyDescent="0.2">
      <c r="A1036">
        <f t="shared" si="32"/>
        <v>-0.43750000000005324</v>
      </c>
      <c r="B1036">
        <f t="shared" ref="B1036:D1099" si="33">LN(ABS(B$8*$A1036+B$8))/B$8</f>
        <v>-0.57536414490365662</v>
      </c>
      <c r="C1036">
        <f t="shared" si="33"/>
        <v>5.8891517828144356E-2</v>
      </c>
      <c r="D1036">
        <f t="shared" si="33"/>
        <v>0.17441604792148444</v>
      </c>
    </row>
    <row r="1037" spans="1:4" x14ac:dyDescent="0.2">
      <c r="A1037">
        <f t="shared" ref="A1037:A1100" si="34">A1036+B$3</f>
        <v>-0.43500000000005323</v>
      </c>
      <c r="B1037">
        <f t="shared" si="33"/>
        <v>-0.57092954783579031</v>
      </c>
      <c r="C1037">
        <f t="shared" si="33"/>
        <v>6.1108816362077489E-2</v>
      </c>
      <c r="D1037">
        <f t="shared" si="33"/>
        <v>0.17589424694410649</v>
      </c>
    </row>
    <row r="1038" spans="1:4" x14ac:dyDescent="0.2">
      <c r="A1038">
        <f t="shared" si="34"/>
        <v>-0.43250000000005323</v>
      </c>
      <c r="B1038">
        <f t="shared" si="33"/>
        <v>-0.56651452962667304</v>
      </c>
      <c r="C1038">
        <f t="shared" si="33"/>
        <v>6.3316325466636153E-2</v>
      </c>
      <c r="D1038">
        <f t="shared" si="33"/>
        <v>0.17736591968047885</v>
      </c>
    </row>
    <row r="1039" spans="1:4" x14ac:dyDescent="0.2">
      <c r="A1039">
        <f t="shared" si="34"/>
        <v>-0.43000000000005323</v>
      </c>
      <c r="B1039">
        <f t="shared" si="33"/>
        <v>-0.56211891815363457</v>
      </c>
      <c r="C1039">
        <f t="shared" si="33"/>
        <v>6.5514131203155357E-2</v>
      </c>
      <c r="D1039">
        <f t="shared" si="33"/>
        <v>0.17883112350482502</v>
      </c>
    </row>
    <row r="1040" spans="1:4" x14ac:dyDescent="0.2">
      <c r="A1040">
        <f t="shared" si="34"/>
        <v>-0.42750000000005323</v>
      </c>
      <c r="B1040">
        <f t="shared" si="33"/>
        <v>-0.55774254355383546</v>
      </c>
      <c r="C1040">
        <f t="shared" si="33"/>
        <v>6.7702318503054956E-2</v>
      </c>
      <c r="D1040">
        <f t="shared" si="33"/>
        <v>0.18028991503809147</v>
      </c>
    </row>
    <row r="1041" spans="1:4" x14ac:dyDescent="0.2">
      <c r="A1041">
        <f t="shared" si="34"/>
        <v>-0.42500000000005322</v>
      </c>
      <c r="B1041">
        <f t="shared" si="33"/>
        <v>-0.55338523818487917</v>
      </c>
      <c r="C1041">
        <f t="shared" si="33"/>
        <v>6.9880971187533072E-2</v>
      </c>
      <c r="D1041">
        <f t="shared" si="33"/>
        <v>0.18174235016107684</v>
      </c>
    </row>
    <row r="1042" spans="1:4" x14ac:dyDescent="0.2">
      <c r="A1042">
        <f t="shared" si="34"/>
        <v>-0.42250000000005322</v>
      </c>
      <c r="B1042">
        <f t="shared" si="33"/>
        <v>-0.54904683658628051</v>
      </c>
      <c r="C1042">
        <f t="shared" si="33"/>
        <v>7.2050171986832404E-2</v>
      </c>
      <c r="D1042">
        <f t="shared" si="33"/>
        <v>0.18318848402727636</v>
      </c>
    </row>
    <row r="1043" spans="1:4" x14ac:dyDescent="0.2">
      <c r="A1043">
        <f t="shared" si="34"/>
        <v>-0.42000000000005322</v>
      </c>
      <c r="B1043">
        <f t="shared" si="33"/>
        <v>-0.54472717544176374</v>
      </c>
      <c r="C1043">
        <f t="shared" si="33"/>
        <v>7.4210002559090757E-2</v>
      </c>
      <c r="D1043">
        <f t="shared" si="33"/>
        <v>0.18462837107544863</v>
      </c>
    </row>
    <row r="1044" spans="1:4" x14ac:dyDescent="0.2">
      <c r="A1044">
        <f t="shared" si="34"/>
        <v>-0.41750000000005322</v>
      </c>
      <c r="B1044">
        <f t="shared" si="33"/>
        <v>-0.54042609354237292</v>
      </c>
      <c r="C1044">
        <f t="shared" si="33"/>
        <v>7.6360543508786211E-2</v>
      </c>
      <c r="D1044">
        <f t="shared" si="33"/>
        <v>0.18606206504191233</v>
      </c>
    </row>
    <row r="1045" spans="1:4" x14ac:dyDescent="0.2">
      <c r="A1045">
        <f t="shared" si="34"/>
        <v>-0.41500000000005322</v>
      </c>
      <c r="B1045">
        <f t="shared" si="33"/>
        <v>-0.53614343175037149</v>
      </c>
      <c r="C1045">
        <f t="shared" si="33"/>
        <v>7.8501874404786898E-2</v>
      </c>
      <c r="D1045">
        <f t="shared" si="33"/>
        <v>0.1874896189725794</v>
      </c>
    </row>
    <row r="1046" spans="1:4" x14ac:dyDescent="0.2">
      <c r="A1046">
        <f t="shared" si="34"/>
        <v>-0.41250000000005321</v>
      </c>
      <c r="B1046">
        <f t="shared" si="33"/>
        <v>-0.53187903296391348</v>
      </c>
      <c r="C1046">
        <f t="shared" si="33"/>
        <v>8.0634073798015904E-2</v>
      </c>
      <c r="D1046">
        <f t="shared" si="33"/>
        <v>0.18891108523473202</v>
      </c>
    </row>
    <row r="1047" spans="1:4" x14ac:dyDescent="0.2">
      <c r="A1047">
        <f t="shared" si="34"/>
        <v>-0.41000000000005321</v>
      </c>
      <c r="B1047">
        <f t="shared" si="33"/>
        <v>-0.52763274208246214</v>
      </c>
      <c r="C1047">
        <f t="shared" si="33"/>
        <v>8.2757219238741603E-2</v>
      </c>
      <c r="D1047">
        <f t="shared" si="33"/>
        <v>0.19032651552854918</v>
      </c>
    </row>
    <row r="1048" spans="1:4" x14ac:dyDescent="0.2">
      <c r="A1048">
        <f t="shared" si="34"/>
        <v>-0.40750000000005321</v>
      </c>
      <c r="B1048">
        <f t="shared" si="33"/>
        <v>-0.52340440597294069</v>
      </c>
      <c r="C1048">
        <f t="shared" si="33"/>
        <v>8.4871387293502312E-2</v>
      </c>
      <c r="D1048">
        <f t="shared" si="33"/>
        <v>0.19173596089838971</v>
      </c>
    </row>
    <row r="1049" spans="1:4" x14ac:dyDescent="0.2">
      <c r="A1049">
        <f t="shared" si="34"/>
        <v>-0.40500000000005321</v>
      </c>
      <c r="B1049">
        <f t="shared" si="33"/>
        <v>-0.51919387343659673</v>
      </c>
      <c r="C1049">
        <f t="shared" si="33"/>
        <v>8.6976653561674291E-2</v>
      </c>
      <c r="D1049">
        <f t="shared" si="33"/>
        <v>0.19313947174383764</v>
      </c>
    </row>
    <row r="1050" spans="1:4" x14ac:dyDescent="0.2">
      <c r="A1050">
        <f t="shared" si="34"/>
        <v>-0.4025000000000532</v>
      </c>
      <c r="B1050">
        <f t="shared" si="33"/>
        <v>-0.51500099517656028</v>
      </c>
      <c r="C1050">
        <f t="shared" si="33"/>
        <v>8.9073092691692515E-2</v>
      </c>
      <c r="D1050">
        <f t="shared" si="33"/>
        <v>0.19453709783051643</v>
      </c>
    </row>
    <row r="1051" spans="1:4" x14ac:dyDescent="0.2">
      <c r="A1051">
        <f t="shared" si="34"/>
        <v>-0.4000000000000532</v>
      </c>
      <c r="B1051">
        <f t="shared" si="33"/>
        <v>-0.51082562376607932</v>
      </c>
      <c r="C1051">
        <f t="shared" si="33"/>
        <v>9.1160778396932984E-2</v>
      </c>
      <c r="D1051">
        <f t="shared" si="33"/>
        <v>0.19592888830067678</v>
      </c>
    </row>
    <row r="1052" spans="1:4" x14ac:dyDescent="0.2">
      <c r="A1052">
        <f t="shared" si="34"/>
        <v>-0.3975000000000532</v>
      </c>
      <c r="B1052">
        <f t="shared" si="33"/>
        <v>-0.50666761361741541</v>
      </c>
      <c r="C1052">
        <f t="shared" si="33"/>
        <v>9.3239783471264964E-2</v>
      </c>
      <c r="D1052">
        <f t="shared" si="33"/>
        <v>0.19731489168356484</v>
      </c>
    </row>
    <row r="1053" spans="1:4" x14ac:dyDescent="0.2">
      <c r="A1053">
        <f t="shared" si="34"/>
        <v>-0.3950000000000532</v>
      </c>
      <c r="B1053">
        <f t="shared" si="33"/>
        <v>-0.50252682095138357</v>
      </c>
      <c r="C1053">
        <f t="shared" si="33"/>
        <v>9.5310179804280901E-2</v>
      </c>
      <c r="D1053">
        <f t="shared" si="33"/>
        <v>0.1986951559055754</v>
      </c>
    </row>
    <row r="1054" spans="1:4" x14ac:dyDescent="0.2">
      <c r="A1054">
        <f t="shared" si="34"/>
        <v>-0.3925000000000532</v>
      </c>
      <c r="B1054">
        <f t="shared" si="33"/>
        <v>-0.49840310376752101</v>
      </c>
      <c r="C1054">
        <f t="shared" si="33"/>
        <v>9.7372038396212154E-2</v>
      </c>
      <c r="D1054">
        <f t="shared" si="33"/>
        <v>0.2000697283001962</v>
      </c>
    </row>
    <row r="1055" spans="1:4" x14ac:dyDescent="0.2">
      <c r="A1055">
        <f t="shared" si="34"/>
        <v>-0.39000000000005319</v>
      </c>
      <c r="B1055">
        <f t="shared" si="33"/>
        <v>-0.49429632181486732</v>
      </c>
      <c r="C1055">
        <f t="shared" si="33"/>
        <v>9.9425429372538995E-2</v>
      </c>
      <c r="D1055">
        <f t="shared" si="33"/>
        <v>0.20143865561774746</v>
      </c>
    </row>
    <row r="1056" spans="1:4" x14ac:dyDescent="0.2">
      <c r="A1056">
        <f t="shared" si="34"/>
        <v>-0.38750000000005319</v>
      </c>
      <c r="B1056">
        <f t="shared" si="33"/>
        <v>-0.49020633656334195</v>
      </c>
      <c r="C1056">
        <f t="shared" si="33"/>
        <v>0.10147042199830168</v>
      </c>
      <c r="D1056">
        <f t="shared" si="33"/>
        <v>0.20280198403492264</v>
      </c>
    </row>
    <row r="1057" spans="1:4" x14ac:dyDescent="0.2">
      <c r="A1057">
        <f t="shared" si="34"/>
        <v>-0.38500000000005319</v>
      </c>
      <c r="B1057">
        <f t="shared" si="33"/>
        <v>-0.48613301117570568</v>
      </c>
      <c r="C1057">
        <f t="shared" si="33"/>
        <v>0.10350708469211982</v>
      </c>
      <c r="D1057">
        <f t="shared" si="33"/>
        <v>0.20415975916413465</v>
      </c>
    </row>
    <row r="1058" spans="1:4" x14ac:dyDescent="0.2">
      <c r="A1058">
        <f t="shared" si="34"/>
        <v>-0.38250000000005319</v>
      </c>
      <c r="B1058">
        <f t="shared" si="33"/>
        <v>-0.48207621048009081</v>
      </c>
      <c r="C1058">
        <f t="shared" si="33"/>
        <v>0.10553548503992724</v>
      </c>
      <c r="D1058">
        <f t="shared" si="33"/>
        <v>0.20551202606267291</v>
      </c>
    </row>
    <row r="1059" spans="1:4" x14ac:dyDescent="0.2">
      <c r="A1059">
        <f t="shared" si="34"/>
        <v>-0.38000000000005318</v>
      </c>
      <c r="B1059">
        <f t="shared" si="33"/>
        <v>-0.47803580094308562</v>
      </c>
      <c r="C1059">
        <f t="shared" si="33"/>
        <v>0.10755568980842986</v>
      </c>
      <c r="D1059">
        <f t="shared" si="33"/>
        <v>0.20685882924167467</v>
      </c>
    </row>
    <row r="1060" spans="1:4" x14ac:dyDescent="0.2">
      <c r="A1060">
        <f t="shared" si="34"/>
        <v>-0.37750000000005318</v>
      </c>
      <c r="B1060">
        <f t="shared" si="33"/>
        <v>-0.47401165064335987</v>
      </c>
      <c r="C1060">
        <f t="shared" si="33"/>
        <v>0.10956776495829271</v>
      </c>
      <c r="D1060">
        <f t="shared" si="33"/>
        <v>0.20820021267491665</v>
      </c>
    </row>
    <row r="1061" spans="1:4" x14ac:dyDescent="0.2">
      <c r="A1061">
        <f t="shared" si="34"/>
        <v>-0.37500000000005318</v>
      </c>
      <c r="B1061">
        <f t="shared" si="33"/>
        <v>-0.47000362924582062</v>
      </c>
      <c r="C1061">
        <f t="shared" si="33"/>
        <v>0.11157177565706233</v>
      </c>
      <c r="D1061">
        <f t="shared" si="33"/>
        <v>0.20953621980742973</v>
      </c>
    </row>
    <row r="1062" spans="1:4" x14ac:dyDescent="0.2">
      <c r="A1062">
        <f t="shared" si="34"/>
        <v>-0.37250000000005318</v>
      </c>
      <c r="B1062">
        <f t="shared" si="33"/>
        <v>-0.46601160797628277</v>
      </c>
      <c r="C1062">
        <f t="shared" si="33"/>
        <v>0.11356778629183127</v>
      </c>
      <c r="D1062">
        <f t="shared" si="33"/>
        <v>0.21086689356394228</v>
      </c>
    </row>
    <row r="1063" spans="1:4" x14ac:dyDescent="0.2">
      <c r="A1063">
        <f t="shared" si="34"/>
        <v>-0.37000000000005318</v>
      </c>
      <c r="B1063">
        <f t="shared" si="33"/>
        <v>-0.46203545959664311</v>
      </c>
      <c r="C1063">
        <f t="shared" si="33"/>
        <v>0.11555586048165112</v>
      </c>
      <c r="D1063">
        <f t="shared" si="33"/>
        <v>0.21219227635715554</v>
      </c>
    </row>
    <row r="1064" spans="1:4" x14ac:dyDescent="0.2">
      <c r="A1064">
        <f t="shared" si="34"/>
        <v>-0.36750000000005317</v>
      </c>
      <c r="B1064">
        <f t="shared" si="33"/>
        <v>-0.45807505838054591</v>
      </c>
      <c r="C1064">
        <f t="shared" si="33"/>
        <v>0.1175360610896997</v>
      </c>
      <c r="D1064">
        <f t="shared" si="33"/>
        <v>0.21351241009585464</v>
      </c>
    </row>
    <row r="1065" spans="1:4" x14ac:dyDescent="0.2">
      <c r="A1065">
        <f t="shared" si="34"/>
        <v>-0.36500000000005317</v>
      </c>
      <c r="B1065">
        <f t="shared" si="33"/>
        <v>-0.45413028008952916</v>
      </c>
      <c r="C1065">
        <f t="shared" si="33"/>
        <v>0.11950845023520809</v>
      </c>
      <c r="D1065">
        <f t="shared" si="33"/>
        <v>0.21482733619286018</v>
      </c>
    </row>
    <row r="1066" spans="1:4" x14ac:dyDescent="0.2">
      <c r="A1066">
        <f t="shared" si="34"/>
        <v>-0.36250000000005317</v>
      </c>
      <c r="B1066">
        <f t="shared" si="33"/>
        <v>-0.45020100194963913</v>
      </c>
      <c r="C1066">
        <f t="shared" si="33"/>
        <v>0.12147308930515308</v>
      </c>
      <c r="D1066">
        <f t="shared" si="33"/>
        <v>0.21613709557282346</v>
      </c>
    </row>
    <row r="1067" spans="1:4" x14ac:dyDescent="0.2">
      <c r="A1067">
        <f t="shared" si="34"/>
        <v>-0.36000000000005317</v>
      </c>
      <c r="B1067">
        <f t="shared" si="33"/>
        <v>-0.44628710262850257</v>
      </c>
      <c r="C1067">
        <f t="shared" si="33"/>
        <v>0.12343003896572136</v>
      </c>
      <c r="D1067">
        <f t="shared" si="33"/>
        <v>0.21744172867986902</v>
      </c>
    </row>
    <row r="1068" spans="1:4" x14ac:dyDescent="0.2">
      <c r="A1068">
        <f t="shared" si="34"/>
        <v>-0.35750000000005316</v>
      </c>
      <c r="B1068">
        <f t="shared" si="33"/>
        <v>-0.442388462212845</v>
      </c>
      <c r="C1068">
        <f t="shared" si="33"/>
        <v>0.12537935917355014</v>
      </c>
      <c r="D1068">
        <f t="shared" si="33"/>
        <v>0.21874127548508826</v>
      </c>
    </row>
    <row r="1069" spans="1:4" x14ac:dyDescent="0.2">
      <c r="A1069">
        <f t="shared" si="34"/>
        <v>-0.35500000000005316</v>
      </c>
      <c r="B1069">
        <f t="shared" si="33"/>
        <v>-0.43850496218644697</v>
      </c>
      <c r="C1069">
        <f t="shared" si="33"/>
        <v>0.12732110918674916</v>
      </c>
      <c r="D1069">
        <f t="shared" si="33"/>
        <v>0.22003577549388761</v>
      </c>
    </row>
    <row r="1070" spans="1:4" x14ac:dyDescent="0.2">
      <c r="A1070">
        <f t="shared" si="34"/>
        <v>-0.35250000000005316</v>
      </c>
      <c r="B1070">
        <f t="shared" si="33"/>
        <v>-0.43463648540852623</v>
      </c>
      <c r="C1070">
        <f t="shared" si="33"/>
        <v>0.12925534757570953</v>
      </c>
      <c r="D1070">
        <f t="shared" si="33"/>
        <v>0.22132526775319442</v>
      </c>
    </row>
    <row r="1071" spans="1:4" x14ac:dyDescent="0.2">
      <c r="A1071">
        <f t="shared" si="34"/>
        <v>-0.35000000000005316</v>
      </c>
      <c r="B1071">
        <f t="shared" si="33"/>
        <v>-0.43078291609253605</v>
      </c>
      <c r="C1071">
        <f t="shared" si="33"/>
        <v>0.13118213223370465</v>
      </c>
      <c r="D1071">
        <f t="shared" si="33"/>
        <v>0.22260979085852453</v>
      </c>
    </row>
    <row r="1072" spans="1:4" x14ac:dyDescent="0.2">
      <c r="A1072">
        <f t="shared" si="34"/>
        <v>-0.34750000000005316</v>
      </c>
      <c r="B1072">
        <f t="shared" si="33"/>
        <v>-0.4269441397853701</v>
      </c>
      <c r="C1072">
        <f t="shared" si="33"/>
        <v>0.13310152038728759</v>
      </c>
      <c r="D1072">
        <f t="shared" si="33"/>
        <v>0.22388938296091321</v>
      </c>
    </row>
    <row r="1073" spans="1:4" x14ac:dyDescent="0.2">
      <c r="A1073">
        <f t="shared" si="34"/>
        <v>-0.34500000000005315</v>
      </c>
      <c r="B1073">
        <f t="shared" si="33"/>
        <v>-0.42312004334696629</v>
      </c>
      <c r="C1073">
        <f t="shared" si="33"/>
        <v>0.13501356860648953</v>
      </c>
      <c r="D1073">
        <f t="shared" si="33"/>
        <v>0.22516408177371447</v>
      </c>
    </row>
    <row r="1074" spans="1:4" x14ac:dyDescent="0.2">
      <c r="A1074">
        <f t="shared" si="34"/>
        <v>-0.34250000000005315</v>
      </c>
      <c r="B1074">
        <f t="shared" si="33"/>
        <v>-0.41931051493029819</v>
      </c>
      <c r="C1074">
        <f t="shared" si="33"/>
        <v>0.13691833281482357</v>
      </c>
      <c r="D1074">
        <f t="shared" si="33"/>
        <v>0.22643392457927047</v>
      </c>
    </row>
    <row r="1075" spans="1:4" x14ac:dyDescent="0.2">
      <c r="A1075">
        <f t="shared" si="34"/>
        <v>-0.34000000000005315</v>
      </c>
      <c r="B1075">
        <f t="shared" si="33"/>
        <v>-0.41551544396174633</v>
      </c>
      <c r="C1075">
        <f t="shared" si="33"/>
        <v>0.13881586829909948</v>
      </c>
      <c r="D1075">
        <f t="shared" si="33"/>
        <v>0.22769894823545445</v>
      </c>
    </row>
    <row r="1076" spans="1:4" x14ac:dyDescent="0.2">
      <c r="A1076">
        <f t="shared" si="34"/>
        <v>-0.33750000000005315</v>
      </c>
      <c r="B1076">
        <f t="shared" si="33"/>
        <v>-0.41173472112184006</v>
      </c>
      <c r="C1076">
        <f t="shared" si="33"/>
        <v>0.14070622971905261</v>
      </c>
      <c r="D1076">
        <f t="shared" si="33"/>
        <v>0.22895918918208991</v>
      </c>
    </row>
    <row r="1077" spans="1:4" x14ac:dyDescent="0.2">
      <c r="A1077">
        <f t="shared" si="34"/>
        <v>-0.33500000000005314</v>
      </c>
      <c r="B1077">
        <f t="shared" si="33"/>
        <v>-0.40796823832636281</v>
      </c>
      <c r="C1077">
        <f t="shared" si="33"/>
        <v>0.14258947111679124</v>
      </c>
      <c r="D1077">
        <f t="shared" si="33"/>
        <v>0.23021468344724896</v>
      </c>
    </row>
    <row r="1078" spans="1:4" x14ac:dyDescent="0.2">
      <c r="A1078">
        <f t="shared" si="34"/>
        <v>-0.33250000000005314</v>
      </c>
      <c r="B1078">
        <f t="shared" si="33"/>
        <v>-0.404215888707812</v>
      </c>
      <c r="C1078">
        <f t="shared" si="33"/>
        <v>0.14446564592606667</v>
      </c>
      <c r="D1078">
        <f t="shared" si="33"/>
        <v>0.23146546665343251</v>
      </c>
    </row>
    <row r="1079" spans="1:4" x14ac:dyDescent="0.2">
      <c r="A1079">
        <f t="shared" si="34"/>
        <v>-0.33000000000005314</v>
      </c>
      <c r="B1079">
        <f t="shared" si="33"/>
        <v>-0.40047756659720463</v>
      </c>
      <c r="C1079">
        <f t="shared" si="33"/>
        <v>0.14633480698137036</v>
      </c>
      <c r="D1079">
        <f t="shared" si="33"/>
        <v>0.23271157402363507</v>
      </c>
    </row>
    <row r="1080" spans="1:4" x14ac:dyDescent="0.2">
      <c r="A1080">
        <f t="shared" si="34"/>
        <v>-0.32750000000005314</v>
      </c>
      <c r="B1080">
        <f t="shared" si="33"/>
        <v>-0.39675316750622197</v>
      </c>
      <c r="C1080">
        <f t="shared" si="33"/>
        <v>0.14819700652686166</v>
      </c>
      <c r="D1080">
        <f t="shared" si="33"/>
        <v>0.23395304038729595</v>
      </c>
    </row>
    <row r="1081" spans="1:4" x14ac:dyDescent="0.2">
      <c r="A1081">
        <f t="shared" si="34"/>
        <v>-0.32500000000005314</v>
      </c>
      <c r="B1081">
        <f t="shared" si="33"/>
        <v>-0.39304258810968595</v>
      </c>
      <c r="C1081">
        <f t="shared" si="33"/>
        <v>0.15005229622512969</v>
      </c>
      <c r="D1081">
        <f t="shared" si="33"/>
        <v>0.23518990018614125</v>
      </c>
    </row>
    <row r="1082" spans="1:4" x14ac:dyDescent="0.2">
      <c r="A1082">
        <f t="shared" si="34"/>
        <v>-0.32250000000005313</v>
      </c>
      <c r="B1082">
        <f t="shared" si="33"/>
        <v>-0.38934572622835945</v>
      </c>
      <c r="C1082">
        <f t="shared" si="33"/>
        <v>0.15190072716579295</v>
      </c>
      <c r="D1082">
        <f t="shared" si="33"/>
        <v>0.23642218747991675</v>
      </c>
    </row>
    <row r="1083" spans="1:4" x14ac:dyDescent="0.2">
      <c r="A1083">
        <f t="shared" si="34"/>
        <v>-0.32000000000005313</v>
      </c>
      <c r="B1083">
        <f t="shared" si="33"/>
        <v>-0.38566248081206278</v>
      </c>
      <c r="C1083">
        <f t="shared" si="33"/>
        <v>0.15374234987394125</v>
      </c>
      <c r="D1083">
        <f t="shared" si="33"/>
        <v>0.23764993595201564</v>
      </c>
    </row>
    <row r="1084" spans="1:4" x14ac:dyDescent="0.2">
      <c r="A1084">
        <f t="shared" si="34"/>
        <v>-0.31750000000005313</v>
      </c>
      <c r="B1084">
        <f t="shared" si="33"/>
        <v>-0.38199275192310017</v>
      </c>
      <c r="C1084">
        <f t="shared" si="33"/>
        <v>0.15557721431842256</v>
      </c>
      <c r="D1084">
        <f t="shared" si="33"/>
        <v>0.23887317891500318</v>
      </c>
    </row>
    <row r="1085" spans="1:4" x14ac:dyDescent="0.2">
      <c r="A1085">
        <f t="shared" si="34"/>
        <v>-0.31500000000005313</v>
      </c>
      <c r="B1085">
        <f t="shared" si="33"/>
        <v>-0.37833644071998934</v>
      </c>
      <c r="C1085">
        <f t="shared" si="33"/>
        <v>0.157405369919978</v>
      </c>
      <c r="D1085">
        <f t="shared" si="33"/>
        <v>0.24009194931604014</v>
      </c>
    </row>
    <row r="1086" spans="1:4" x14ac:dyDescent="0.2">
      <c r="A1086">
        <f t="shared" si="34"/>
        <v>-0.31250000000005312</v>
      </c>
      <c r="B1086">
        <f t="shared" si="33"/>
        <v>-0.37469344944148786</v>
      </c>
      <c r="C1086">
        <f t="shared" si="33"/>
        <v>0.15922686555922871</v>
      </c>
      <c r="D1086">
        <f t="shared" si="33"/>
        <v>0.24130627974220722</v>
      </c>
    </row>
    <row r="1087" spans="1:4" x14ac:dyDescent="0.2">
      <c r="A1087">
        <f t="shared" si="34"/>
        <v>-0.31000000000005312</v>
      </c>
      <c r="B1087">
        <f t="shared" si="33"/>
        <v>-0.37106368139090895</v>
      </c>
      <c r="C1087">
        <f t="shared" si="33"/>
        <v>0.16104174958451817</v>
      </c>
      <c r="D1087">
        <f t="shared" si="33"/>
        <v>0.24251620242573355</v>
      </c>
    </row>
    <row r="1088" spans="1:4" x14ac:dyDescent="0.2">
      <c r="A1088">
        <f t="shared" si="34"/>
        <v>-0.30750000000005312</v>
      </c>
      <c r="B1088">
        <f t="shared" si="33"/>
        <v>-0.36744704092072028</v>
      </c>
      <c r="C1088">
        <f t="shared" si="33"/>
        <v>0.16285006981961253</v>
      </c>
      <c r="D1088">
        <f t="shared" si="33"/>
        <v>0.24372174924912984</v>
      </c>
    </row>
    <row r="1089" spans="1:4" x14ac:dyDescent="0.2">
      <c r="A1089">
        <f t="shared" si="34"/>
        <v>-0.30500000000005312</v>
      </c>
      <c r="B1089">
        <f t="shared" si="33"/>
        <v>-0.36384343341742137</v>
      </c>
      <c r="C1089">
        <f t="shared" si="33"/>
        <v>0.16465187357126199</v>
      </c>
      <c r="D1089">
        <f t="shared" si="33"/>
        <v>0.24492295175022941</v>
      </c>
    </row>
    <row r="1090" spans="1:4" x14ac:dyDescent="0.2">
      <c r="A1090">
        <f t="shared" si="34"/>
        <v>-0.30250000000005312</v>
      </c>
      <c r="B1090">
        <f t="shared" si="33"/>
        <v>-0.36025276528669242</v>
      </c>
      <c r="C1090">
        <f t="shared" si="33"/>
        <v>0.16644720763662643</v>
      </c>
      <c r="D1090">
        <f t="shared" si="33"/>
        <v>0.24611984112713903</v>
      </c>
    </row>
    <row r="1091" spans="1:4" x14ac:dyDescent="0.2">
      <c r="A1091">
        <f t="shared" si="34"/>
        <v>-0.30000000000005311</v>
      </c>
      <c r="B1091">
        <f t="shared" si="33"/>
        <v>-0.35667494393880828</v>
      </c>
      <c r="C1091">
        <f t="shared" si="33"/>
        <v>0.16823611831056853</v>
      </c>
      <c r="D1091">
        <f t="shared" si="33"/>
        <v>0.24731244824310047</v>
      </c>
    </row>
    <row r="1092" spans="1:4" x14ac:dyDescent="0.2">
      <c r="A1092">
        <f t="shared" si="34"/>
        <v>-0.29750000000005311</v>
      </c>
      <c r="B1092">
        <f t="shared" si="33"/>
        <v>-0.35310987777431191</v>
      </c>
      <c r="C1092">
        <f t="shared" si="33"/>
        <v>0.17001865139281672</v>
      </c>
      <c r="D1092">
        <f t="shared" si="33"/>
        <v>0.248500803631266</v>
      </c>
    </row>
    <row r="1093" spans="1:4" x14ac:dyDescent="0.2">
      <c r="A1093">
        <f t="shared" si="34"/>
        <v>-0.29500000000005311</v>
      </c>
      <c r="B1093">
        <f t="shared" si="33"/>
        <v>-0.3495574761699437</v>
      </c>
      <c r="C1093">
        <f t="shared" si="33"/>
        <v>0.17179485219500079</v>
      </c>
      <c r="D1093">
        <f t="shared" si="33"/>
        <v>0.24968493749938866</v>
      </c>
    </row>
    <row r="1094" spans="1:4" x14ac:dyDescent="0.2">
      <c r="A1094">
        <f t="shared" si="34"/>
        <v>-0.29250000000005311</v>
      </c>
      <c r="B1094">
        <f t="shared" si="33"/>
        <v>-0.34601764946481933</v>
      </c>
      <c r="C1094">
        <f t="shared" si="33"/>
        <v>0.17356476554756298</v>
      </c>
      <c r="D1094">
        <f t="shared" si="33"/>
        <v>0.25086487973443011</v>
      </c>
    </row>
    <row r="1095" spans="1:4" x14ac:dyDescent="0.2">
      <c r="A1095">
        <f t="shared" si="34"/>
        <v>-0.2900000000000531</v>
      </c>
      <c r="B1095">
        <f t="shared" si="33"/>
        <v>-0.34249030894685073</v>
      </c>
      <c r="C1095">
        <f t="shared" si="33"/>
        <v>0.17532843580654728</v>
      </c>
      <c r="D1095">
        <f t="shared" si="33"/>
        <v>0.25204065990708635</v>
      </c>
    </row>
    <row r="1096" spans="1:4" x14ac:dyDescent="0.2">
      <c r="A1096">
        <f t="shared" si="34"/>
        <v>-0.2875000000000531</v>
      </c>
      <c r="B1096">
        <f t="shared" si="33"/>
        <v>-0.33897536683940604</v>
      </c>
      <c r="C1096">
        <f t="shared" si="33"/>
        <v>0.17708590686026962</v>
      </c>
      <c r="D1096">
        <f t="shared" si="33"/>
        <v>0.25321230727623456</v>
      </c>
    </row>
    <row r="1097" spans="1:4" x14ac:dyDescent="0.2">
      <c r="A1097">
        <f t="shared" si="34"/>
        <v>-0.2850000000000531</v>
      </c>
      <c r="B1097">
        <f t="shared" si="33"/>
        <v>-0.33547273628820368</v>
      </c>
      <c r="C1097">
        <f t="shared" si="33"/>
        <v>0.17883722213587083</v>
      </c>
      <c r="D1097">
        <f t="shared" si="33"/>
        <v>0.254379850793302</v>
      </c>
    </row>
    <row r="1098" spans="1:4" x14ac:dyDescent="0.2">
      <c r="A1098">
        <f t="shared" si="34"/>
        <v>-0.2825000000000531</v>
      </c>
      <c r="B1098">
        <f t="shared" si="33"/>
        <v>-0.3319823313484348</v>
      </c>
      <c r="C1098">
        <f t="shared" si="33"/>
        <v>0.18058242460575524</v>
      </c>
      <c r="D1098">
        <f t="shared" si="33"/>
        <v>0.25554331910655831</v>
      </c>
    </row>
    <row r="1099" spans="1:4" x14ac:dyDescent="0.2">
      <c r="A1099">
        <f t="shared" si="34"/>
        <v>-0.2800000000000531</v>
      </c>
      <c r="B1099">
        <f t="shared" si="33"/>
        <v>-0.32850406697210982</v>
      </c>
      <c r="C1099">
        <f t="shared" si="33"/>
        <v>0.18232155679391776</v>
      </c>
      <c r="D1099">
        <f t="shared" si="33"/>
        <v>0.25670274056533332</v>
      </c>
    </row>
    <row r="1100" spans="1:4" x14ac:dyDescent="0.2">
      <c r="A1100">
        <f t="shared" si="34"/>
        <v>-0.27750000000005309</v>
      </c>
      <c r="B1100">
        <f t="shared" ref="B1100:D1163" si="35">LN(ABS(B$8*$A1100+B$8))/B$8</f>
        <v>-0.32503785899562337</v>
      </c>
      <c r="C1100">
        <f t="shared" si="35"/>
        <v>0.18405466078216096</v>
      </c>
      <c r="D1100">
        <f t="shared" si="35"/>
        <v>0.25785814322416212</v>
      </c>
    </row>
    <row r="1101" spans="1:4" x14ac:dyDescent="0.2">
      <c r="A1101">
        <f t="shared" ref="A1101:A1164" si="36">A1100+B$3</f>
        <v>-0.27500000000005309</v>
      </c>
      <c r="B1101">
        <f t="shared" si="35"/>
        <v>-0.32158362412753549</v>
      </c>
      <c r="C1101">
        <f t="shared" si="35"/>
        <v>0.1857817782162049</v>
      </c>
      <c r="D1101">
        <f t="shared" si="35"/>
        <v>0.25900955484685811</v>
      </c>
    </row>
    <row r="1102" spans="1:4" x14ac:dyDescent="0.2">
      <c r="A1102">
        <f t="shared" si="36"/>
        <v>-0.27250000000005309</v>
      </c>
      <c r="B1102">
        <f t="shared" si="35"/>
        <v>-0.31814127993656238</v>
      </c>
      <c r="C1102">
        <f t="shared" si="35"/>
        <v>0.18750295031169148</v>
      </c>
      <c r="D1102">
        <f t="shared" si="35"/>
        <v>0.26015700291051574</v>
      </c>
    </row>
    <row r="1103" spans="1:4" x14ac:dyDescent="0.2">
      <c r="A1103">
        <f t="shared" si="36"/>
        <v>-0.27000000000005309</v>
      </c>
      <c r="B1103">
        <f t="shared" si="35"/>
        <v>-0.31471074483977296</v>
      </c>
      <c r="C1103">
        <f t="shared" si="35"/>
        <v>0.18921821786008616</v>
      </c>
      <c r="D1103">
        <f t="shared" si="35"/>
        <v>0.26130051460944553</v>
      </c>
    </row>
    <row r="1104" spans="1:4" x14ac:dyDescent="0.2">
      <c r="A1104">
        <f t="shared" si="36"/>
        <v>-0.26750000000005308</v>
      </c>
      <c r="B1104">
        <f t="shared" si="35"/>
        <v>-0.31129193809098721</v>
      </c>
      <c r="C1104">
        <f t="shared" si="35"/>
        <v>0.19092762123447904</v>
      </c>
      <c r="D1104">
        <f t="shared" si="35"/>
        <v>0.26244011685904084</v>
      </c>
    </row>
    <row r="1105" spans="1:4" x14ac:dyDescent="0.2">
      <c r="A1105">
        <f t="shared" si="36"/>
        <v>-0.26500000000005308</v>
      </c>
      <c r="B1105">
        <f t="shared" si="35"/>
        <v>-0.30788477976937262</v>
      </c>
      <c r="C1105">
        <f t="shared" si="35"/>
        <v>0.19263120039528636</v>
      </c>
      <c r="D1105">
        <f t="shared" si="35"/>
        <v>0.26357583629957898</v>
      </c>
    </row>
    <row r="1106" spans="1:4" x14ac:dyDescent="0.2">
      <c r="A1106">
        <f t="shared" si="36"/>
        <v>-0.26250000000005308</v>
      </c>
      <c r="B1106">
        <f t="shared" si="35"/>
        <v>-0.30448919076823405</v>
      </c>
      <c r="C1106">
        <f t="shared" si="35"/>
        <v>0.19432899489585562</v>
      </c>
      <c r="D1106">
        <f t="shared" si="35"/>
        <v>0.26470769929995847</v>
      </c>
    </row>
    <row r="1107" spans="1:4" x14ac:dyDescent="0.2">
      <c r="A1107">
        <f t="shared" si="36"/>
        <v>-0.26000000000005308</v>
      </c>
      <c r="B1107">
        <f t="shared" si="35"/>
        <v>-0.30110509278399333</v>
      </c>
      <c r="C1107">
        <f t="shared" si="35"/>
        <v>0.19602104388797598</v>
      </c>
      <c r="D1107">
        <f t="shared" si="35"/>
        <v>0.26583573196137211</v>
      </c>
    </row>
    <row r="1108" spans="1:4" x14ac:dyDescent="0.2">
      <c r="A1108">
        <f t="shared" si="36"/>
        <v>-0.25750000000005308</v>
      </c>
      <c r="B1108">
        <f t="shared" si="35"/>
        <v>-0.29773240830535391</v>
      </c>
      <c r="C1108">
        <f t="shared" si="35"/>
        <v>0.19770738612729569</v>
      </c>
      <c r="D1108">
        <f t="shared" si="35"/>
        <v>0.26695996012091866</v>
      </c>
    </row>
    <row r="1109" spans="1:4" x14ac:dyDescent="0.2">
      <c r="A1109">
        <f t="shared" si="36"/>
        <v>-0.25500000000005307</v>
      </c>
      <c r="B1109">
        <f t="shared" si="35"/>
        <v>-0.29437106060264878</v>
      </c>
      <c r="C1109">
        <f t="shared" si="35"/>
        <v>0.19938805997864828</v>
      </c>
      <c r="D1109">
        <f t="shared" si="35"/>
        <v>0.26808040935515365</v>
      </c>
    </row>
    <row r="1110" spans="1:4" x14ac:dyDescent="0.2">
      <c r="A1110">
        <f t="shared" si="36"/>
        <v>-0.25250000000005307</v>
      </c>
      <c r="B1110">
        <f t="shared" si="35"/>
        <v>-0.29102097371736646</v>
      </c>
      <c r="C1110">
        <f t="shared" si="35"/>
        <v>0.20106310342128941</v>
      </c>
      <c r="D1110">
        <f t="shared" si="35"/>
        <v>0.26919710498358101</v>
      </c>
    </row>
    <row r="1111" spans="1:4" x14ac:dyDescent="0.2">
      <c r="A1111">
        <f t="shared" si="36"/>
        <v>-0.25000000000005307</v>
      </c>
      <c r="B1111">
        <f t="shared" si="35"/>
        <v>-0.28768207245185168</v>
      </c>
      <c r="C1111">
        <f t="shared" si="35"/>
        <v>0.2027325540540468</v>
      </c>
      <c r="D1111">
        <f t="shared" si="35"/>
        <v>0.27031007207208607</v>
      </c>
    </row>
    <row r="1112" spans="1:4" x14ac:dyDescent="0.2">
      <c r="A1112">
        <f t="shared" si="36"/>
        <v>-0.24750000000005307</v>
      </c>
      <c r="B1112">
        <f t="shared" si="35"/>
        <v>-0.28435428235917687</v>
      </c>
      <c r="C1112">
        <f t="shared" si="35"/>
        <v>0.20439644910038424</v>
      </c>
      <c r="D1112">
        <f t="shared" si="35"/>
        <v>0.27141933543631097</v>
      </c>
    </row>
    <row r="1113" spans="1:4" x14ac:dyDescent="0.2">
      <c r="A1113">
        <f t="shared" si="36"/>
        <v>-0.24500000000005306</v>
      </c>
      <c r="B1113">
        <f t="shared" si="35"/>
        <v>-0.28103752973318263</v>
      </c>
      <c r="C1113">
        <f t="shared" si="35"/>
        <v>0.20605482541338133</v>
      </c>
      <c r="D1113">
        <f t="shared" si="35"/>
        <v>0.27252491964497566</v>
      </c>
    </row>
    <row r="1114" spans="1:4" x14ac:dyDescent="0.2">
      <c r="A1114">
        <f t="shared" si="36"/>
        <v>-0.24250000000005306</v>
      </c>
      <c r="B1114">
        <f t="shared" si="35"/>
        <v>-0.2777317415986828</v>
      </c>
      <c r="C1114">
        <f t="shared" si="35"/>
        <v>0.20770771948063124</v>
      </c>
      <c r="D1114">
        <f t="shared" si="35"/>
        <v>0.27362684902314233</v>
      </c>
    </row>
    <row r="1115" spans="1:4" x14ac:dyDescent="0.2">
      <c r="A1115">
        <f t="shared" si="36"/>
        <v>-0.24000000000005306</v>
      </c>
      <c r="B1115">
        <f t="shared" si="35"/>
        <v>-0.27443684570183008</v>
      </c>
      <c r="C1115">
        <f t="shared" si="35"/>
        <v>0.2093551674290576</v>
      </c>
      <c r="D1115">
        <f t="shared" si="35"/>
        <v>0.27472514765542649</v>
      </c>
    </row>
    <row r="1116" spans="1:4" x14ac:dyDescent="0.2">
      <c r="A1116">
        <f t="shared" si="36"/>
        <v>-0.23750000000005306</v>
      </c>
      <c r="B1116">
        <f t="shared" si="35"/>
        <v>-0.27115277050064002</v>
      </c>
      <c r="C1116">
        <f t="shared" si="35"/>
        <v>0.21099720502965263</v>
      </c>
      <c r="D1116">
        <f t="shared" si="35"/>
        <v>0.27581983938915655</v>
      </c>
    </row>
    <row r="1117" spans="1:4" x14ac:dyDescent="0.2">
      <c r="A1117">
        <f t="shared" si="36"/>
        <v>-0.23500000000005306</v>
      </c>
      <c r="B1117">
        <f t="shared" si="35"/>
        <v>-0.26787944515567058</v>
      </c>
      <c r="C1117">
        <f t="shared" si="35"/>
        <v>0.21263386770213738</v>
      </c>
      <c r="D1117">
        <f t="shared" si="35"/>
        <v>0.27691094783747972</v>
      </c>
    </row>
    <row r="1118" spans="1:4" x14ac:dyDescent="0.2">
      <c r="A1118">
        <f t="shared" si="36"/>
        <v>-0.23250000000005305</v>
      </c>
      <c r="B1118">
        <f t="shared" si="35"/>
        <v>-0.26461679952085387</v>
      </c>
      <c r="C1118">
        <f t="shared" si="35"/>
        <v>0.21426519051954571</v>
      </c>
      <c r="D1118">
        <f t="shared" si="35"/>
        <v>0.27799849638241858</v>
      </c>
    </row>
    <row r="1119" spans="1:4" x14ac:dyDescent="0.2">
      <c r="A1119">
        <f t="shared" si="36"/>
        <v>-0.23000000000005305</v>
      </c>
      <c r="B1119">
        <f t="shared" si="35"/>
        <v>-0.2613647641344764</v>
      </c>
      <c r="C1119">
        <f t="shared" si="35"/>
        <v>0.21589120821273444</v>
      </c>
      <c r="D1119">
        <f t="shared" si="35"/>
        <v>0.27908250817787772</v>
      </c>
    </row>
    <row r="1120" spans="1:4" x14ac:dyDescent="0.2">
      <c r="A1120">
        <f t="shared" si="36"/>
        <v>-0.22750000000005305</v>
      </c>
      <c r="B1120">
        <f t="shared" si="35"/>
        <v>-0.25812327021030529</v>
      </c>
      <c r="C1120">
        <f t="shared" si="35"/>
        <v>0.21751195517482003</v>
      </c>
      <c r="D1120">
        <f t="shared" si="35"/>
        <v>0.28016300615260153</v>
      </c>
    </row>
    <row r="1121" spans="1:4" x14ac:dyDescent="0.2">
      <c r="A1121">
        <f t="shared" si="36"/>
        <v>-0.22500000000005305</v>
      </c>
      <c r="B1121">
        <f t="shared" si="35"/>
        <v>-0.25489224962885848</v>
      </c>
      <c r="C1121">
        <f t="shared" si="35"/>
        <v>0.2191274654655434</v>
      </c>
      <c r="D1121">
        <f t="shared" si="35"/>
        <v>0.28124001301308371</v>
      </c>
    </row>
    <row r="1122" spans="1:4" x14ac:dyDescent="0.2">
      <c r="A1122">
        <f t="shared" si="36"/>
        <v>-0.22250000000005304</v>
      </c>
      <c r="B1122">
        <f t="shared" si="35"/>
        <v>-0.251671634928816</v>
      </c>
      <c r="C1122">
        <f t="shared" si="35"/>
        <v>0.22073777281556464</v>
      </c>
      <c r="D1122">
        <f t="shared" si="35"/>
        <v>0.28231355124643115</v>
      </c>
    </row>
    <row r="1123" spans="1:4" x14ac:dyDescent="0.2">
      <c r="A1123">
        <f t="shared" si="36"/>
        <v>-0.22000000000005304</v>
      </c>
      <c r="B1123">
        <f t="shared" si="35"/>
        <v>-0.24846135929856764</v>
      </c>
      <c r="C1123">
        <f t="shared" si="35"/>
        <v>0.22234291063068884</v>
      </c>
      <c r="D1123">
        <f t="shared" si="35"/>
        <v>0.28338364312318071</v>
      </c>
    </row>
    <row r="1124" spans="1:4" x14ac:dyDescent="0.2">
      <c r="A1124">
        <f t="shared" si="36"/>
        <v>-0.21750000000005304</v>
      </c>
      <c r="B1124">
        <f t="shared" si="35"/>
        <v>-0.24526135656789663</v>
      </c>
      <c r="C1124">
        <f t="shared" si="35"/>
        <v>0.22394291199602434</v>
      </c>
      <c r="D1124">
        <f t="shared" si="35"/>
        <v>0.2844503107000711</v>
      </c>
    </row>
    <row r="1125" spans="1:4" x14ac:dyDescent="0.2">
      <c r="A1125">
        <f t="shared" si="36"/>
        <v>-0.21500000000005304</v>
      </c>
      <c r="B1125">
        <f t="shared" si="35"/>
        <v>-0.24207156119979617</v>
      </c>
      <c r="C1125">
        <f t="shared" si="35"/>
        <v>0.22553780968007456</v>
      </c>
      <c r="D1125">
        <f t="shared" si="35"/>
        <v>0.2855135758227712</v>
      </c>
    </row>
    <row r="1126" spans="1:4" x14ac:dyDescent="0.2">
      <c r="A1126">
        <f t="shared" si="36"/>
        <v>-0.21250000000005304</v>
      </c>
      <c r="B1126">
        <f t="shared" si="35"/>
        <v>-0.23889190828241619</v>
      </c>
      <c r="C1126">
        <f t="shared" si="35"/>
        <v>0.22712763613876455</v>
      </c>
      <c r="D1126">
        <f t="shared" si="35"/>
        <v>0.28657346012856449</v>
      </c>
    </row>
    <row r="1127" spans="1:4" x14ac:dyDescent="0.2">
      <c r="A1127">
        <f t="shared" si="36"/>
        <v>-0.21000000000005303</v>
      </c>
      <c r="B1127">
        <f t="shared" si="35"/>
        <v>-0.235722333521137</v>
      </c>
      <c r="C1127">
        <f t="shared" si="35"/>
        <v>0.22871242351940416</v>
      </c>
      <c r="D1127">
        <f t="shared" si="35"/>
        <v>0.2876299850489909</v>
      </c>
    </row>
    <row r="1128" spans="1:4" x14ac:dyDescent="0.2">
      <c r="A1128">
        <f t="shared" si="36"/>
        <v>-0.20750000000005303</v>
      </c>
      <c r="B1128">
        <f t="shared" si="35"/>
        <v>-0.23256277323076835</v>
      </c>
      <c r="C1128">
        <f t="shared" si="35"/>
        <v>0.23029220366458847</v>
      </c>
      <c r="D1128">
        <f t="shared" si="35"/>
        <v>0.28868317181244713</v>
      </c>
    </row>
    <row r="1129" spans="1:4" x14ac:dyDescent="0.2">
      <c r="A1129">
        <f t="shared" si="36"/>
        <v>-0.20500000000005303</v>
      </c>
      <c r="B1129">
        <f t="shared" si="35"/>
        <v>-0.22941316432787184</v>
      </c>
      <c r="C1129">
        <f t="shared" si="35"/>
        <v>0.23186700811603672</v>
      </c>
      <c r="D1129">
        <f t="shared" si="35"/>
        <v>0.28973304144674594</v>
      </c>
    </row>
    <row r="1130" spans="1:4" x14ac:dyDescent="0.2">
      <c r="A1130">
        <f t="shared" si="36"/>
        <v>-0.20250000000005303</v>
      </c>
      <c r="B1130">
        <f t="shared" si="35"/>
        <v>-0.22627344432320384</v>
      </c>
      <c r="C1130">
        <f t="shared" si="35"/>
        <v>0.23343686811837075</v>
      </c>
      <c r="D1130">
        <f t="shared" si="35"/>
        <v>0.29077961478163528</v>
      </c>
    </row>
    <row r="1131" spans="1:4" x14ac:dyDescent="0.2">
      <c r="A1131">
        <f t="shared" si="36"/>
        <v>-0.20000000000005302</v>
      </c>
      <c r="B1131">
        <f t="shared" si="35"/>
        <v>-0.22314355131427605</v>
      </c>
      <c r="C1131">
        <f t="shared" si="35"/>
        <v>0.23500181462283465</v>
      </c>
      <c r="D1131">
        <f t="shared" si="35"/>
        <v>0.29182291245127789</v>
      </c>
    </row>
    <row r="1132" spans="1:4" x14ac:dyDescent="0.2">
      <c r="A1132">
        <f t="shared" si="36"/>
        <v>-0.19750000000005302</v>
      </c>
      <c r="B1132">
        <f t="shared" si="35"/>
        <v>-0.22002342397803226</v>
      </c>
      <c r="C1132">
        <f t="shared" si="35"/>
        <v>0.23656187829095651</v>
      </c>
      <c r="D1132">
        <f t="shared" si="35"/>
        <v>0.29286295489669251</v>
      </c>
    </row>
    <row r="1133" spans="1:4" x14ac:dyDescent="0.2">
      <c r="A1133">
        <f t="shared" si="36"/>
        <v>-0.19500000000005302</v>
      </c>
      <c r="B1133">
        <f t="shared" si="35"/>
        <v>-0.21691300156363955</v>
      </c>
      <c r="C1133">
        <f t="shared" si="35"/>
        <v>0.23811708949815288</v>
      </c>
      <c r="D1133">
        <f t="shared" si="35"/>
        <v>0.29389976236815674</v>
      </c>
    </row>
    <row r="1134" spans="1:4" x14ac:dyDescent="0.2">
      <c r="A1134">
        <f t="shared" si="36"/>
        <v>-0.19250000000005302</v>
      </c>
      <c r="B1134">
        <f t="shared" si="35"/>
        <v>-0.21381222388539103</v>
      </c>
      <c r="C1134">
        <f t="shared" si="35"/>
        <v>0.23966747833727714</v>
      </c>
      <c r="D1134">
        <f t="shared" si="35"/>
        <v>0.29493335492757283</v>
      </c>
    </row>
    <row r="1135" spans="1:4" x14ac:dyDescent="0.2">
      <c r="A1135">
        <f t="shared" si="36"/>
        <v>-0.19000000000005302</v>
      </c>
      <c r="B1135">
        <f t="shared" si="35"/>
        <v>-0.21072103131571807</v>
      </c>
      <c r="C1135">
        <f t="shared" si="35"/>
        <v>0.24121307462211364</v>
      </c>
      <c r="D1135">
        <f t="shared" si="35"/>
        <v>0.29596375245079715</v>
      </c>
    </row>
    <row r="1136" spans="1:4" x14ac:dyDescent="0.2">
      <c r="A1136">
        <f t="shared" si="36"/>
        <v>-0.18750000000005301</v>
      </c>
      <c r="B1136">
        <f t="shared" si="35"/>
        <v>-0.20763936477830983</v>
      </c>
      <c r="C1136">
        <f t="shared" si="35"/>
        <v>0.24275390789081774</v>
      </c>
      <c r="D1136">
        <f t="shared" si="35"/>
        <v>0.29699097462993335</v>
      </c>
    </row>
    <row r="1137" spans="1:4" x14ac:dyDescent="0.2">
      <c r="A1137">
        <f t="shared" si="36"/>
        <v>-0.18500000000005301</v>
      </c>
      <c r="B1137">
        <f t="shared" si="35"/>
        <v>-0.20456716574133937</v>
      </c>
      <c r="C1137">
        <f t="shared" si="35"/>
        <v>0.24429000740930296</v>
      </c>
      <c r="D1137">
        <f t="shared" si="35"/>
        <v>0.29801504097559012</v>
      </c>
    </row>
    <row r="1138" spans="1:4" x14ac:dyDescent="0.2">
      <c r="A1138">
        <f t="shared" si="36"/>
        <v>-0.18250000000005301</v>
      </c>
      <c r="B1138">
        <f t="shared" si="35"/>
        <v>-0.20150437621079337</v>
      </c>
      <c r="C1138">
        <f t="shared" si="35"/>
        <v>0.24582140217457596</v>
      </c>
      <c r="D1138">
        <f t="shared" si="35"/>
        <v>0.29903597081910538</v>
      </c>
    </row>
    <row r="1139" spans="1:4" x14ac:dyDescent="0.2">
      <c r="A1139">
        <f t="shared" si="36"/>
        <v>-0.18000000000005301</v>
      </c>
      <c r="B1139">
        <f t="shared" si="35"/>
        <v>-0.1984509387239029</v>
      </c>
      <c r="C1139">
        <f t="shared" si="35"/>
        <v>0.24734812091802122</v>
      </c>
      <c r="D1139">
        <f t="shared" si="35"/>
        <v>0.30005378331473559</v>
      </c>
    </row>
    <row r="1140" spans="1:4" x14ac:dyDescent="0.2">
      <c r="A1140">
        <f t="shared" si="36"/>
        <v>-0.177500000000053</v>
      </c>
      <c r="B1140">
        <f t="shared" si="35"/>
        <v>-0.1954067963426746</v>
      </c>
      <c r="C1140">
        <f t="shared" si="35"/>
        <v>0.24887019210863534</v>
      </c>
      <c r="D1140">
        <f t="shared" si="35"/>
        <v>0.30106849744181174</v>
      </c>
    </row>
    <row r="1141" spans="1:4" x14ac:dyDescent="0.2">
      <c r="A1141">
        <f t="shared" si="36"/>
        <v>-0.175000000000053</v>
      </c>
      <c r="B1141">
        <f t="shared" si="35"/>
        <v>-0.1923718926475203</v>
      </c>
      <c r="C1141">
        <f t="shared" si="35"/>
        <v>0.25038764395621249</v>
      </c>
      <c r="D1141">
        <f t="shared" si="35"/>
        <v>0.30208013200686318</v>
      </c>
    </row>
    <row r="1142" spans="1:4" x14ac:dyDescent="0.2">
      <c r="A1142">
        <f t="shared" si="36"/>
        <v>-0.172500000000053</v>
      </c>
      <c r="B1142">
        <f t="shared" si="35"/>
        <v>-0.18934617173098306</v>
      </c>
      <c r="C1142">
        <f t="shared" si="35"/>
        <v>0.25190050441448114</v>
      </c>
      <c r="D1142">
        <f t="shared" si="35"/>
        <v>0.30308870564570883</v>
      </c>
    </row>
    <row r="1143" spans="1:4" x14ac:dyDescent="0.2">
      <c r="A1143">
        <f t="shared" si="36"/>
        <v>-0.170000000000053</v>
      </c>
      <c r="B1143">
        <f t="shared" si="35"/>
        <v>-0.18632957819155729</v>
      </c>
      <c r="C1143">
        <f t="shared" si="35"/>
        <v>0.25340880118419401</v>
      </c>
      <c r="D1143">
        <f t="shared" si="35"/>
        <v>0.30409423682551751</v>
      </c>
    </row>
    <row r="1144" spans="1:4" x14ac:dyDescent="0.2">
      <c r="A1144">
        <f t="shared" si="36"/>
        <v>-0.167500000000053</v>
      </c>
      <c r="B1144">
        <f t="shared" si="35"/>
        <v>-0.18332205712760188</v>
      </c>
      <c r="C1144">
        <f t="shared" si="35"/>
        <v>0.25491256171617171</v>
      </c>
      <c r="D1144">
        <f t="shared" si="35"/>
        <v>0.30509674384683599</v>
      </c>
    </row>
    <row r="1145" spans="1:4" x14ac:dyDescent="0.2">
      <c r="A1145">
        <f t="shared" si="36"/>
        <v>-0.16500000000005299</v>
      </c>
      <c r="B1145">
        <f t="shared" si="35"/>
        <v>-0.18032355413134504</v>
      </c>
      <c r="C1145">
        <f t="shared" si="35"/>
        <v>0.25641181321430012</v>
      </c>
      <c r="D1145">
        <f t="shared" si="35"/>
        <v>0.30609624484558823</v>
      </c>
    </row>
    <row r="1146" spans="1:4" x14ac:dyDescent="0.2">
      <c r="A1146">
        <f t="shared" si="36"/>
        <v>-0.16250000000005299</v>
      </c>
      <c r="B1146">
        <f t="shared" si="35"/>
        <v>-0.17733401528297876</v>
      </c>
      <c r="C1146">
        <f t="shared" si="35"/>
        <v>0.25790658263848326</v>
      </c>
      <c r="D1146">
        <f t="shared" si="35"/>
        <v>0.30709275779504364</v>
      </c>
    </row>
    <row r="1147" spans="1:4" x14ac:dyDescent="0.2">
      <c r="A1147">
        <f t="shared" si="36"/>
        <v>-0.16000000000005299</v>
      </c>
      <c r="B1147">
        <f t="shared" si="35"/>
        <v>-0.17435338714484083</v>
      </c>
      <c r="C1147">
        <f t="shared" si="35"/>
        <v>0.25939689670755223</v>
      </c>
      <c r="D1147">
        <f t="shared" si="35"/>
        <v>0.30808630050775626</v>
      </c>
    </row>
    <row r="1148" spans="1:4" x14ac:dyDescent="0.2">
      <c r="A1148">
        <f t="shared" si="36"/>
        <v>-0.15750000000005299</v>
      </c>
      <c r="B1148">
        <f t="shared" si="35"/>
        <v>-0.17138161675568322</v>
      </c>
      <c r="C1148">
        <f t="shared" si="35"/>
        <v>0.26088278190213104</v>
      </c>
      <c r="D1148">
        <f t="shared" si="35"/>
        <v>0.30907689063747551</v>
      </c>
    </row>
    <row r="1149" spans="1:4" x14ac:dyDescent="0.2">
      <c r="A1149">
        <f t="shared" si="36"/>
        <v>-0.15500000000005298</v>
      </c>
      <c r="B1149">
        <f t="shared" si="35"/>
        <v>-0.16841865162502592</v>
      </c>
      <c r="C1149">
        <f t="shared" si="35"/>
        <v>0.2623642644674597</v>
      </c>
      <c r="D1149">
        <f t="shared" si="35"/>
        <v>0.31006454568102793</v>
      </c>
    </row>
    <row r="1150" spans="1:4" x14ac:dyDescent="0.2">
      <c r="A1150">
        <f t="shared" si="36"/>
        <v>-0.15250000000005298</v>
      </c>
      <c r="B1150">
        <f t="shared" si="35"/>
        <v>-0.16546443972759417</v>
      </c>
      <c r="C1150">
        <f t="shared" si="35"/>
        <v>0.26384137041617556</v>
      </c>
      <c r="D1150">
        <f t="shared" si="35"/>
        <v>0.31104928298017182</v>
      </c>
    </row>
    <row r="1151" spans="1:4" x14ac:dyDescent="0.2">
      <c r="A1151">
        <f t="shared" si="36"/>
        <v>-0.15000000000005298</v>
      </c>
      <c r="B1151">
        <f t="shared" si="35"/>
        <v>-0.16251892949783725</v>
      </c>
      <c r="C1151">
        <f t="shared" si="35"/>
        <v>0.26531412553105405</v>
      </c>
      <c r="D1151">
        <f t="shared" si="35"/>
        <v>0.31203111972342412</v>
      </c>
    </row>
    <row r="1152" spans="1:4" x14ac:dyDescent="0.2">
      <c r="A1152">
        <f t="shared" si="36"/>
        <v>-0.14750000000005298</v>
      </c>
      <c r="B1152">
        <f t="shared" si="35"/>
        <v>-0.15958206982452741</v>
      </c>
      <c r="C1152">
        <f t="shared" si="35"/>
        <v>0.26678255536770895</v>
      </c>
      <c r="D1152">
        <f t="shared" si="35"/>
        <v>0.31301007294786082</v>
      </c>
    </row>
    <row r="1153" spans="1:4" x14ac:dyDescent="0.2">
      <c r="A1153">
        <f t="shared" si="36"/>
        <v>-0.14500000000005298</v>
      </c>
      <c r="B1153">
        <f t="shared" si="35"/>
        <v>-0.1566538100454388</v>
      </c>
      <c r="C1153">
        <f t="shared" si="35"/>
        <v>0.26824668525725326</v>
      </c>
      <c r="D1153">
        <f t="shared" si="35"/>
        <v>0.31398615954089032</v>
      </c>
    </row>
    <row r="1154" spans="1:4" x14ac:dyDescent="0.2">
      <c r="A1154">
        <f t="shared" si="36"/>
        <v>-0.14250000000005297</v>
      </c>
      <c r="B1154">
        <f t="shared" si="35"/>
        <v>-0.1537340999421038</v>
      </c>
      <c r="C1154">
        <f t="shared" si="35"/>
        <v>0.26970654030892077</v>
      </c>
      <c r="D1154">
        <f t="shared" si="35"/>
        <v>0.31495939624200198</v>
      </c>
    </row>
    <row r="1155" spans="1:4" x14ac:dyDescent="0.2">
      <c r="A1155">
        <f t="shared" si="36"/>
        <v>-0.14000000000005297</v>
      </c>
      <c r="B1155">
        <f t="shared" si="35"/>
        <v>-0.15082288973464522</v>
      </c>
      <c r="C1155">
        <f t="shared" si="35"/>
        <v>0.27116214541265005</v>
      </c>
      <c r="D1155">
        <f t="shared" si="35"/>
        <v>0.31592979964448814</v>
      </c>
    </row>
    <row r="1156" spans="1:4" x14ac:dyDescent="0.2">
      <c r="A1156">
        <f t="shared" si="36"/>
        <v>-0.13750000000005297</v>
      </c>
      <c r="B1156">
        <f t="shared" si="35"/>
        <v>-0.1479201300766837</v>
      </c>
      <c r="C1156">
        <f t="shared" si="35"/>
        <v>0.27261352524163079</v>
      </c>
      <c r="D1156">
        <f t="shared" si="35"/>
        <v>0.31689738619714197</v>
      </c>
    </row>
    <row r="1157" spans="1:4" x14ac:dyDescent="0.2">
      <c r="A1157">
        <f t="shared" si="36"/>
        <v>-0.13500000000005297</v>
      </c>
      <c r="B1157">
        <f t="shared" si="35"/>
        <v>-0.14502577205031897</v>
      </c>
      <c r="C1157">
        <f t="shared" si="35"/>
        <v>0.27406070425481316</v>
      </c>
      <c r="D1157">
        <f t="shared" si="35"/>
        <v>0.31786217220593027</v>
      </c>
    </row>
    <row r="1158" spans="1:4" x14ac:dyDescent="0.2">
      <c r="A1158">
        <f t="shared" si="36"/>
        <v>-0.13250000000005296</v>
      </c>
      <c r="B1158">
        <f t="shared" si="35"/>
        <v>-0.14213976716118379</v>
      </c>
      <c r="C1158">
        <f t="shared" si="35"/>
        <v>0.27550370669938073</v>
      </c>
      <c r="D1158">
        <f t="shared" si="35"/>
        <v>0.31882417383564193</v>
      </c>
    </row>
    <row r="1159" spans="1:4" x14ac:dyDescent="0.2">
      <c r="A1159">
        <f t="shared" si="36"/>
        <v>-0.13000000000005296</v>
      </c>
      <c r="B1159">
        <f t="shared" si="35"/>
        <v>-0.13926206733356852</v>
      </c>
      <c r="C1159">
        <f t="shared" si="35"/>
        <v>0.2769425566131884</v>
      </c>
      <c r="D1159">
        <f t="shared" si="35"/>
        <v>0.31978340711151376</v>
      </c>
    </row>
    <row r="1160" spans="1:4" x14ac:dyDescent="0.2">
      <c r="A1160">
        <f t="shared" si="36"/>
        <v>-0.12750000000005296</v>
      </c>
      <c r="B1160">
        <f t="shared" si="35"/>
        <v>-0.13639262490561557</v>
      </c>
      <c r="C1160">
        <f t="shared" si="35"/>
        <v>0.27837727782716487</v>
      </c>
      <c r="D1160">
        <f t="shared" si="35"/>
        <v>0.32073988792083141</v>
      </c>
    </row>
    <row r="1161" spans="1:4" x14ac:dyDescent="0.2">
      <c r="A1161">
        <f t="shared" si="36"/>
        <v>-0.12500000000005296</v>
      </c>
      <c r="B1161">
        <f t="shared" si="35"/>
        <v>-0.13353139262458313</v>
      </c>
      <c r="C1161">
        <f t="shared" si="35"/>
        <v>0.27980789396768108</v>
      </c>
      <c r="D1161">
        <f t="shared" si="35"/>
        <v>0.32169363201450885</v>
      </c>
    </row>
    <row r="1162" spans="1:4" x14ac:dyDescent="0.2">
      <c r="A1162">
        <f t="shared" si="36"/>
        <v>-0.12250000000005296</v>
      </c>
      <c r="B1162">
        <f t="shared" si="35"/>
        <v>-0.13067832364217646</v>
      </c>
      <c r="C1162">
        <f t="shared" si="35"/>
        <v>0.28123442845888441</v>
      </c>
      <c r="D1162">
        <f t="shared" si="35"/>
        <v>0.32264465500864442</v>
      </c>
    </row>
    <row r="1163" spans="1:4" x14ac:dyDescent="0.2">
      <c r="A1163">
        <f t="shared" si="36"/>
        <v>-0.12000000000005295</v>
      </c>
      <c r="B1163">
        <f t="shared" si="35"/>
        <v>-0.12783337150994506</v>
      </c>
      <c r="C1163">
        <f t="shared" si="35"/>
        <v>0.28265690452500014</v>
      </c>
      <c r="D1163">
        <f t="shared" si="35"/>
        <v>0.32359297238605489</v>
      </c>
    </row>
    <row r="1164" spans="1:4" x14ac:dyDescent="0.2">
      <c r="A1164">
        <f t="shared" si="36"/>
        <v>-0.11750000000005295</v>
      </c>
      <c r="B1164">
        <f t="shared" ref="B1164:D1227" si="37">LN(ABS(B$8*$A1164+B$8))/B$8</f>
        <v>-0.12499649017474529</v>
      </c>
      <c r="C1164">
        <f t="shared" si="37"/>
        <v>0.28407534519260003</v>
      </c>
      <c r="D1164">
        <f t="shared" si="37"/>
        <v>0.32453859949778813</v>
      </c>
    </row>
    <row r="1165" spans="1:4" x14ac:dyDescent="0.2">
      <c r="A1165">
        <f t="shared" ref="A1165:A1228" si="38">A1164+B$3</f>
        <v>-0.11500000000005295</v>
      </c>
      <c r="B1165">
        <f t="shared" si="37"/>
        <v>-0.12216763397426736</v>
      </c>
      <c r="C1165">
        <f t="shared" si="37"/>
        <v>0.28548977329283898</v>
      </c>
      <c r="D1165">
        <f t="shared" si="37"/>
        <v>0.32548155156461411</v>
      </c>
    </row>
    <row r="1166" spans="1:4" x14ac:dyDescent="0.2">
      <c r="A1166">
        <f t="shared" si="38"/>
        <v>-0.11250000000005295</v>
      </c>
      <c r="B1166">
        <f t="shared" si="37"/>
        <v>-0.11934675763262578</v>
      </c>
      <c r="C1166">
        <f t="shared" si="37"/>
        <v>0.28690021146365974</v>
      </c>
      <c r="D1166">
        <f t="shared" si="37"/>
        <v>0.32642184367849464</v>
      </c>
    </row>
    <row r="1167" spans="1:4" x14ac:dyDescent="0.2">
      <c r="A1167">
        <f t="shared" si="38"/>
        <v>-0.11000000000005294</v>
      </c>
      <c r="B1167">
        <f t="shared" si="37"/>
        <v>-0.11653381625601102</v>
      </c>
      <c r="C1167">
        <f t="shared" si="37"/>
        <v>0.28830668215196714</v>
      </c>
      <c r="D1167">
        <f t="shared" si="37"/>
        <v>0.32735949080403287</v>
      </c>
    </row>
    <row r="1168" spans="1:4" x14ac:dyDescent="0.2">
      <c r="A1168">
        <f t="shared" si="38"/>
        <v>-0.10750000000005294</v>
      </c>
      <c r="B1168">
        <f t="shared" si="37"/>
        <v>-0.11372876532840229</v>
      </c>
      <c r="C1168">
        <f t="shared" si="37"/>
        <v>0.28970920761577151</v>
      </c>
      <c r="D1168">
        <f t="shared" si="37"/>
        <v>0.32829450777990249</v>
      </c>
    </row>
    <row r="1169" spans="1:4" x14ac:dyDescent="0.2">
      <c r="A1169">
        <f t="shared" si="38"/>
        <v>-0.10500000000005294</v>
      </c>
      <c r="B1169">
        <f t="shared" si="37"/>
        <v>-0.11093156070734084</v>
      </c>
      <c r="C1169">
        <f t="shared" si="37"/>
        <v>0.29110780992630225</v>
      </c>
      <c r="D1169">
        <f t="shared" si="37"/>
        <v>0.32922690932025628</v>
      </c>
    </row>
    <row r="1170" spans="1:4" x14ac:dyDescent="0.2">
      <c r="A1170">
        <f t="shared" si="38"/>
        <v>-0.10250000000005294</v>
      </c>
      <c r="B1170">
        <f t="shared" si="37"/>
        <v>-0.10814215861976204</v>
      </c>
      <c r="C1170">
        <f t="shared" si="37"/>
        <v>0.29250251097009161</v>
      </c>
      <c r="D1170">
        <f t="shared" si="37"/>
        <v>0.33015671001611585</v>
      </c>
    </row>
    <row r="1171" spans="1:4" x14ac:dyDescent="0.2">
      <c r="A1171">
        <f t="shared" si="38"/>
        <v>-0.10000000000005294</v>
      </c>
      <c r="B1171">
        <f t="shared" si="37"/>
        <v>-0.10536051565788512</v>
      </c>
      <c r="C1171">
        <f t="shared" si="37"/>
        <v>0.29389333245103011</v>
      </c>
      <c r="D1171">
        <f t="shared" si="37"/>
        <v>0.33108392433674155</v>
      </c>
    </row>
    <row r="1172" spans="1:4" x14ac:dyDescent="0.2">
      <c r="A1172">
        <f t="shared" si="38"/>
        <v>-9.7500000000052933E-2</v>
      </c>
      <c r="B1172">
        <f t="shared" si="37"/>
        <v>-0.10258658877515978</v>
      </c>
      <c r="C1172">
        <f t="shared" si="37"/>
        <v>0.29528029589239274</v>
      </c>
      <c r="D1172">
        <f t="shared" si="37"/>
        <v>0.33200856663098327</v>
      </c>
    </row>
    <row r="1173" spans="1:4" x14ac:dyDescent="0.2">
      <c r="A1173">
        <f t="shared" si="38"/>
        <v>-9.5000000000052931E-2</v>
      </c>
      <c r="B1173">
        <f t="shared" si="37"/>
        <v>-9.9820335282269412E-2</v>
      </c>
      <c r="C1173">
        <f t="shared" si="37"/>
        <v>0.29666342263883794</v>
      </c>
      <c r="D1173">
        <f t="shared" si="37"/>
        <v>0.33293065112861348</v>
      </c>
    </row>
    <row r="1174" spans="1:4" x14ac:dyDescent="0.2">
      <c r="A1174">
        <f t="shared" si="38"/>
        <v>-9.2500000000052929E-2</v>
      </c>
      <c r="B1174">
        <f t="shared" si="37"/>
        <v>-9.7061712843189471E-2</v>
      </c>
      <c r="C1174">
        <f t="shared" si="37"/>
        <v>0.29804273385837793</v>
      </c>
      <c r="D1174">
        <f t="shared" si="37"/>
        <v>0.33385019194164006</v>
      </c>
    </row>
    <row r="1175" spans="1:4" x14ac:dyDescent="0.2">
      <c r="A1175">
        <f t="shared" si="38"/>
        <v>-9.0000000000052927E-2</v>
      </c>
      <c r="B1175">
        <f t="shared" si="37"/>
        <v>-9.4310679471299494E-2</v>
      </c>
      <c r="C1175">
        <f t="shared" si="37"/>
        <v>0.29941825054432292</v>
      </c>
      <c r="D1175">
        <f t="shared" si="37"/>
        <v>0.33476720306560342</v>
      </c>
    </row>
    <row r="1176" spans="1:4" x14ac:dyDescent="0.2">
      <c r="A1176">
        <f t="shared" si="38"/>
        <v>-8.7500000000052924E-2</v>
      </c>
      <c r="B1176">
        <f t="shared" si="37"/>
        <v>-9.156719352554854E-2</v>
      </c>
      <c r="C1176">
        <f t="shared" si="37"/>
        <v>0.30078999351719837</v>
      </c>
      <c r="D1176">
        <f t="shared" si="37"/>
        <v>0.33568169838085371</v>
      </c>
    </row>
    <row r="1177" spans="1:4" x14ac:dyDescent="0.2">
      <c r="A1177">
        <f t="shared" si="38"/>
        <v>-8.5000000000052922E-2</v>
      </c>
      <c r="B1177">
        <f t="shared" si="37"/>
        <v>-8.8831213706673573E-2</v>
      </c>
      <c r="C1177">
        <f t="shared" si="37"/>
        <v>0.30215798342663586</v>
      </c>
      <c r="D1177">
        <f t="shared" si="37"/>
        <v>0.33659369165381198</v>
      </c>
    </row>
    <row r="1178" spans="1:4" x14ac:dyDescent="0.2">
      <c r="A1178">
        <f t="shared" si="38"/>
        <v>-8.250000000005292E-2</v>
      </c>
      <c r="B1178">
        <f t="shared" si="37"/>
        <v>-8.6102699053469331E-2</v>
      </c>
      <c r="C1178">
        <f t="shared" si="37"/>
        <v>0.30352224075323797</v>
      </c>
      <c r="D1178">
        <f t="shared" si="37"/>
        <v>0.33750319653821342</v>
      </c>
    </row>
    <row r="1179" spans="1:4" x14ac:dyDescent="0.2">
      <c r="A1179">
        <f t="shared" si="38"/>
        <v>-8.0000000000052918E-2</v>
      </c>
      <c r="B1179">
        <f t="shared" si="37"/>
        <v>-8.3381608939108579E-2</v>
      </c>
      <c r="C1179">
        <f t="shared" si="37"/>
        <v>0.30488278581041839</v>
      </c>
      <c r="D1179">
        <f t="shared" si="37"/>
        <v>0.33841022657633374</v>
      </c>
    </row>
    <row r="1180" spans="1:4" x14ac:dyDescent="0.2">
      <c r="A1180">
        <f t="shared" si="38"/>
        <v>-7.7500000000052915E-2</v>
      </c>
      <c r="B1180">
        <f t="shared" si="37"/>
        <v>-8.0667903067512217E-2</v>
      </c>
      <c r="C1180">
        <f t="shared" si="37"/>
        <v>0.30623963874621657</v>
      </c>
      <c r="D1180">
        <f t="shared" si="37"/>
        <v>0.33931479520019914</v>
      </c>
    </row>
    <row r="1181" spans="1:4" x14ac:dyDescent="0.2">
      <c r="A1181">
        <f t="shared" si="38"/>
        <v>-7.5000000000052913E-2</v>
      </c>
      <c r="B1181">
        <f t="shared" si="37"/>
        <v>-7.7961541469769066E-2</v>
      </c>
      <c r="C1181">
        <f t="shared" si="37"/>
        <v>0.3075928195450881</v>
      </c>
      <c r="D1181">
        <f t="shared" si="37"/>
        <v>0.34021691573278018</v>
      </c>
    </row>
    <row r="1182" spans="1:4" x14ac:dyDescent="0.2">
      <c r="A1182">
        <f t="shared" si="38"/>
        <v>-7.2500000000052911E-2</v>
      </c>
      <c r="B1182">
        <f t="shared" si="37"/>
        <v>-7.5262484500603841E-2</v>
      </c>
      <c r="C1182">
        <f t="shared" si="37"/>
        <v>0.30894234802967074</v>
      </c>
      <c r="D1182">
        <f t="shared" si="37"/>
        <v>0.34111660138916861</v>
      </c>
    </row>
    <row r="1183" spans="1:4" x14ac:dyDescent="0.2">
      <c r="A1183">
        <f t="shared" si="38"/>
        <v>-7.0000000000052909E-2</v>
      </c>
      <c r="B1183">
        <f t="shared" si="37"/>
        <v>-7.2570692834892328E-2</v>
      </c>
      <c r="C1183">
        <f t="shared" si="37"/>
        <v>0.31028824386252651</v>
      </c>
      <c r="D1183">
        <f t="shared" si="37"/>
        <v>0.34201386527773908</v>
      </c>
    </row>
    <row r="1184" spans="1:4" x14ac:dyDescent="0.2">
      <c r="A1184">
        <f t="shared" si="38"/>
        <v>-6.7500000000052907E-2</v>
      </c>
      <c r="B1184">
        <f t="shared" si="37"/>
        <v>-6.9886127464223236E-2</v>
      </c>
      <c r="C1184">
        <f t="shared" si="37"/>
        <v>0.31163052654786105</v>
      </c>
      <c r="D1184">
        <f t="shared" si="37"/>
        <v>0.3429087204012955</v>
      </c>
    </row>
    <row r="1185" spans="1:4" x14ac:dyDescent="0.2">
      <c r="A1185">
        <f t="shared" si="38"/>
        <v>-6.5000000000052904E-2</v>
      </c>
      <c r="B1185">
        <f t="shared" si="37"/>
        <v>-6.7208749693506639E-2</v>
      </c>
      <c r="C1185">
        <f t="shared" si="37"/>
        <v>0.31296921543321932</v>
      </c>
      <c r="D1185">
        <f t="shared" si="37"/>
        <v>0.34380117965820101</v>
      </c>
    </row>
    <row r="1186" spans="1:4" x14ac:dyDescent="0.2">
      <c r="A1186">
        <f t="shared" si="38"/>
        <v>-6.2500000000052902E-2</v>
      </c>
      <c r="B1186">
        <f t="shared" si="37"/>
        <v>-6.4538521137627536E-2</v>
      </c>
      <c r="C1186">
        <f t="shared" si="37"/>
        <v>0.3143043297111589</v>
      </c>
      <c r="D1186">
        <f t="shared" si="37"/>
        <v>0.34469125584349403</v>
      </c>
    </row>
    <row r="1187" spans="1:4" x14ac:dyDescent="0.2">
      <c r="A1187">
        <f t="shared" si="38"/>
        <v>-6.00000000000529E-2</v>
      </c>
      <c r="B1187">
        <f t="shared" si="37"/>
        <v>-6.1875403718143748E-2</v>
      </c>
      <c r="C1187">
        <f t="shared" si="37"/>
        <v>0.31563588842090079</v>
      </c>
      <c r="D1187">
        <f t="shared" si="37"/>
        <v>0.34557896164998864</v>
      </c>
    </row>
    <row r="1188" spans="1:4" x14ac:dyDescent="0.2">
      <c r="A1188">
        <f t="shared" si="38"/>
        <v>-5.7500000000052898E-2</v>
      </c>
      <c r="B1188">
        <f t="shared" si="37"/>
        <v>-5.9219359660027407E-2</v>
      </c>
      <c r="C1188">
        <f t="shared" si="37"/>
        <v>0.31696391044995897</v>
      </c>
      <c r="D1188">
        <f t="shared" si="37"/>
        <v>0.34646430966936076</v>
      </c>
    </row>
    <row r="1189" spans="1:4" x14ac:dyDescent="0.2">
      <c r="A1189">
        <f t="shared" si="38"/>
        <v>-5.5000000000052895E-2</v>
      </c>
      <c r="B1189">
        <f t="shared" si="37"/>
        <v>-5.6570351488450271E-2</v>
      </c>
      <c r="C1189">
        <f t="shared" si="37"/>
        <v>0.31828841453574752</v>
      </c>
      <c r="D1189">
        <f t="shared" si="37"/>
        <v>0.34734731239321981</v>
      </c>
    </row>
    <row r="1190" spans="1:4" x14ac:dyDescent="0.2">
      <c r="A1190">
        <f t="shared" si="38"/>
        <v>-5.2500000000052893E-2</v>
      </c>
      <c r="B1190">
        <f t="shared" si="37"/>
        <v>-5.3928342025611406E-2</v>
      </c>
      <c r="C1190">
        <f t="shared" si="37"/>
        <v>0.31960941926716696</v>
      </c>
      <c r="D1190">
        <f t="shared" si="37"/>
        <v>0.34822798221416607</v>
      </c>
    </row>
    <row r="1191" spans="1:4" x14ac:dyDescent="0.2">
      <c r="A1191">
        <f t="shared" si="38"/>
        <v>-5.0000000000052891E-2</v>
      </c>
      <c r="B1191">
        <f t="shared" si="37"/>
        <v>-5.1293294387606207E-2</v>
      </c>
      <c r="C1191">
        <f t="shared" si="37"/>
        <v>0.32092694308616954</v>
      </c>
      <c r="D1191">
        <f t="shared" si="37"/>
        <v>0.3491063314268345</v>
      </c>
    </row>
    <row r="1192" spans="1:4" x14ac:dyDescent="0.2">
      <c r="A1192">
        <f t="shared" si="38"/>
        <v>-4.7500000000052889E-2</v>
      </c>
      <c r="B1192">
        <f t="shared" si="37"/>
        <v>-4.8665171981336609E-2</v>
      </c>
      <c r="C1192">
        <f t="shared" si="37"/>
        <v>0.32224100428930436</v>
      </c>
      <c r="D1192">
        <f t="shared" si="37"/>
        <v>0.34998237222892437</v>
      </c>
    </row>
    <row r="1193" spans="1:4" x14ac:dyDescent="0.2">
      <c r="A1193">
        <f t="shared" si="38"/>
        <v>-4.5000000000052887E-2</v>
      </c>
      <c r="B1193">
        <f t="shared" si="37"/>
        <v>-4.6043938501462184E-2</v>
      </c>
      <c r="C1193">
        <f t="shared" si="37"/>
        <v>0.32355162102924157</v>
      </c>
      <c r="D1193">
        <f t="shared" si="37"/>
        <v>0.35085611672221578</v>
      </c>
    </row>
    <row r="1194" spans="1:4" x14ac:dyDescent="0.2">
      <c r="A1194">
        <f t="shared" si="38"/>
        <v>-4.2500000000052884E-2</v>
      </c>
      <c r="B1194">
        <f t="shared" si="37"/>
        <v>-4.3429557927391171E-2</v>
      </c>
      <c r="C1194">
        <f t="shared" si="37"/>
        <v>0.32485881131627709</v>
      </c>
      <c r="D1194">
        <f t="shared" si="37"/>
        <v>0.35172757691357281</v>
      </c>
    </row>
    <row r="1195" spans="1:4" x14ac:dyDescent="0.2">
      <c r="A1195">
        <f t="shared" si="38"/>
        <v>-4.0000000000052882E-2</v>
      </c>
      <c r="B1195">
        <f t="shared" si="37"/>
        <v>-4.0821994520310212E-2</v>
      </c>
      <c r="C1195">
        <f t="shared" si="37"/>
        <v>0.32616259301981754</v>
      </c>
      <c r="D1195">
        <f t="shared" si="37"/>
        <v>0.35259676471593315</v>
      </c>
    </row>
    <row r="1196" spans="1:4" x14ac:dyDescent="0.2">
      <c r="A1196">
        <f t="shared" si="38"/>
        <v>-3.750000000005288E-2</v>
      </c>
      <c r="B1196">
        <f t="shared" si="37"/>
        <v>-3.8221212820252759E-2</v>
      </c>
      <c r="C1196">
        <f t="shared" si="37"/>
        <v>0.32746298386984629</v>
      </c>
      <c r="D1196">
        <f t="shared" si="37"/>
        <v>0.35346369194928567</v>
      </c>
    </row>
    <row r="1197" spans="1:4" x14ac:dyDescent="0.2">
      <c r="A1197">
        <f t="shared" si="38"/>
        <v>-3.5000000000052878E-2</v>
      </c>
      <c r="B1197">
        <f t="shared" si="37"/>
        <v>-3.5627177643205922E-2</v>
      </c>
      <c r="C1197">
        <f t="shared" si="37"/>
        <v>0.3287600014583697</v>
      </c>
      <c r="D1197">
        <f t="shared" si="37"/>
        <v>0.35432837034163461</v>
      </c>
    </row>
    <row r="1198" spans="1:4" x14ac:dyDescent="0.2">
      <c r="A1198">
        <f t="shared" si="38"/>
        <v>-3.2500000000052875E-2</v>
      </c>
      <c r="B1198">
        <f t="shared" si="37"/>
        <v>-3.3039854078254778E-2</v>
      </c>
      <c r="C1198">
        <f t="shared" si="37"/>
        <v>0.33005366324084529</v>
      </c>
      <c r="D1198">
        <f t="shared" si="37"/>
        <v>0.35519081152995158</v>
      </c>
    </row>
    <row r="1199" spans="1:4" x14ac:dyDescent="0.2">
      <c r="A1199">
        <f t="shared" si="38"/>
        <v>-3.0000000000052877E-2</v>
      </c>
      <c r="B1199">
        <f t="shared" si="37"/>
        <v>-3.0459207484763055E-2</v>
      </c>
      <c r="C1199">
        <f t="shared" si="37"/>
        <v>0.33134398653759112</v>
      </c>
      <c r="D1199">
        <f t="shared" si="37"/>
        <v>0.35605102706111552</v>
      </c>
    </row>
    <row r="1200" spans="1:4" x14ac:dyDescent="0.2">
      <c r="A1200">
        <f t="shared" si="38"/>
        <v>-2.7500000000052878E-2</v>
      </c>
      <c r="B1200">
        <f t="shared" si="37"/>
        <v>-2.7885203489590116E-2</v>
      </c>
      <c r="C1200">
        <f t="shared" si="37"/>
        <v>0.33263098853517759</v>
      </c>
      <c r="D1200">
        <f t="shared" si="37"/>
        <v>0.35690902839283983</v>
      </c>
    </row>
    <row r="1201" spans="1:4" x14ac:dyDescent="0.2">
      <c r="A1201">
        <f t="shared" si="38"/>
        <v>-2.5000000000052879E-2</v>
      </c>
      <c r="B1201">
        <f t="shared" si="37"/>
        <v>-2.53178079843441E-2</v>
      </c>
      <c r="C1201">
        <f t="shared" si="37"/>
        <v>0.33391468628780058</v>
      </c>
      <c r="D1201">
        <f t="shared" si="37"/>
        <v>0.35776482689458855</v>
      </c>
    </row>
    <row r="1202" spans="1:4" x14ac:dyDescent="0.2">
      <c r="A1202">
        <f t="shared" si="38"/>
        <v>-2.250000000005288E-2</v>
      </c>
      <c r="B1202">
        <f t="shared" si="37"/>
        <v>-2.2756987122670356E-2</v>
      </c>
      <c r="C1202">
        <f t="shared" si="37"/>
        <v>0.33519509671863745</v>
      </c>
      <c r="D1202">
        <f t="shared" si="37"/>
        <v>0.35861843384847986</v>
      </c>
    </row>
    <row r="1203" spans="1:4" x14ac:dyDescent="0.2">
      <c r="A1203">
        <f t="shared" si="38"/>
        <v>-2.0000000000052882E-2</v>
      </c>
      <c r="B1203">
        <f t="shared" si="37"/>
        <v>-2.0202707317573391E-2</v>
      </c>
      <c r="C1203">
        <f t="shared" si="37"/>
        <v>0.33647223662118597</v>
      </c>
      <c r="D1203">
        <f t="shared" si="37"/>
        <v>0.35946986045017876</v>
      </c>
    </row>
    <row r="1204" spans="1:4" x14ac:dyDescent="0.2">
      <c r="A1204">
        <f t="shared" si="38"/>
        <v>-1.7500000000052883E-2</v>
      </c>
      <c r="B1204">
        <f t="shared" si="37"/>
        <v>-1.7654935238774611E-2</v>
      </c>
      <c r="C1204">
        <f t="shared" si="37"/>
        <v>0.33774612266058535</v>
      </c>
      <c r="D1204">
        <f t="shared" si="37"/>
        <v>0.36031911780977838</v>
      </c>
    </row>
    <row r="1205" spans="1:4" x14ac:dyDescent="0.2">
      <c r="A1205">
        <f t="shared" si="38"/>
        <v>-1.5000000000052882E-2</v>
      </c>
      <c r="B1205">
        <f t="shared" si="37"/>
        <v>-1.5113637810101836E-2</v>
      </c>
      <c r="C1205">
        <f t="shared" si="37"/>
        <v>0.33901677137492175</v>
      </c>
      <c r="D1205">
        <f t="shared" si="37"/>
        <v>0.36116621695266926</v>
      </c>
    </row>
    <row r="1206" spans="1:4" x14ac:dyDescent="0.2">
      <c r="A1206">
        <f t="shared" si="38"/>
        <v>-1.2500000000052882E-2</v>
      </c>
      <c r="B1206">
        <f t="shared" si="37"/>
        <v>-1.2578782206913702E-2</v>
      </c>
      <c r="C1206">
        <f t="shared" si="37"/>
        <v>0.34028419917651581</v>
      </c>
      <c r="D1206">
        <f t="shared" si="37"/>
        <v>0.36201116882039869</v>
      </c>
    </row>
    <row r="1207" spans="1:4" x14ac:dyDescent="0.2">
      <c r="A1207">
        <f t="shared" si="38"/>
        <v>-1.0000000000052882E-2</v>
      </c>
      <c r="B1207">
        <f t="shared" si="37"/>
        <v>-1.005033585355483E-2</v>
      </c>
      <c r="C1207">
        <f t="shared" si="37"/>
        <v>0.34154842235319521</v>
      </c>
      <c r="D1207">
        <f t="shared" si="37"/>
        <v>0.36285398427151822</v>
      </c>
    </row>
    <row r="1208" spans="1:4" x14ac:dyDescent="0.2">
      <c r="A1208">
        <f t="shared" si="38"/>
        <v>-7.500000000052881E-3</v>
      </c>
      <c r="B1208">
        <f t="shared" si="37"/>
        <v>-7.528266420844882E-3</v>
      </c>
      <c r="C1208">
        <f t="shared" si="37"/>
        <v>0.34280945706955024</v>
      </c>
      <c r="D1208">
        <f t="shared" si="37"/>
        <v>0.36369467408242162</v>
      </c>
    </row>
    <row r="1209" spans="1:4" x14ac:dyDescent="0.2">
      <c r="A1209">
        <f t="shared" si="38"/>
        <v>-5.0000000000528805E-3</v>
      </c>
      <c r="B1209">
        <f t="shared" si="37"/>
        <v>-5.0125418235973983E-3</v>
      </c>
      <c r="C1209">
        <f t="shared" si="37"/>
        <v>0.34406731936817397</v>
      </c>
      <c r="D1209">
        <f t="shared" si="37"/>
        <v>0.36453324894817074</v>
      </c>
    </row>
    <row r="1210" spans="1:4" x14ac:dyDescent="0.2">
      <c r="A1210">
        <f t="shared" si="38"/>
        <v>-2.5000000000528805E-3</v>
      </c>
      <c r="B1210">
        <f t="shared" si="37"/>
        <v>-2.5031302181715673E-3</v>
      </c>
      <c r="C1210">
        <f t="shared" si="37"/>
        <v>0.34532202517088689</v>
      </c>
      <c r="D1210">
        <f t="shared" si="37"/>
        <v>0.3653697194833127</v>
      </c>
    </row>
    <row r="1211" spans="1:4" x14ac:dyDescent="0.2">
      <c r="A1211">
        <f t="shared" si="38"/>
        <v>-5.2880443079938999E-14</v>
      </c>
      <c r="B1211">
        <f t="shared" si="37"/>
        <v>-5.2846615972158846E-14</v>
      </c>
      <c r="C1211">
        <f t="shared" si="37"/>
        <v>0.34657359027994622</v>
      </c>
      <c r="D1211">
        <f t="shared" si="37"/>
        <v>0.36620409622268563</v>
      </c>
    </row>
    <row r="1212" spans="1:4" x14ac:dyDescent="0.2">
      <c r="A1212">
        <f t="shared" si="38"/>
        <v>2.4999999999471196E-3</v>
      </c>
      <c r="B1212">
        <f t="shared" si="37"/>
        <v>2.496880198534431E-3</v>
      </c>
      <c r="C1212">
        <f t="shared" si="37"/>
        <v>0.34782203037923987</v>
      </c>
      <c r="D1212">
        <f t="shared" si="37"/>
        <v>0.36703638962221469</v>
      </c>
    </row>
    <row r="1213" spans="1:4" x14ac:dyDescent="0.2">
      <c r="A1213">
        <f t="shared" si="38"/>
        <v>4.9999999999471197E-3</v>
      </c>
      <c r="B1213">
        <f t="shared" si="37"/>
        <v>4.9875415109863841E-3</v>
      </c>
      <c r="C1213">
        <f t="shared" si="37"/>
        <v>0.34906736103546587</v>
      </c>
      <c r="D1213">
        <f t="shared" si="37"/>
        <v>0.36786661005969873</v>
      </c>
    </row>
    <row r="1214" spans="1:4" x14ac:dyDescent="0.2">
      <c r="A1214">
        <f t="shared" si="38"/>
        <v>7.4999999999471201E-3</v>
      </c>
      <c r="B1214">
        <f t="shared" si="37"/>
        <v>7.4720148386486036E-3</v>
      </c>
      <c r="C1214">
        <f t="shared" si="37"/>
        <v>0.35030959769929698</v>
      </c>
      <c r="D1214">
        <f t="shared" si="37"/>
        <v>0.36869476783558608</v>
      </c>
    </row>
    <row r="1215" spans="1:4" x14ac:dyDescent="0.2">
      <c r="A1215">
        <f t="shared" si="38"/>
        <v>9.9999999999471206E-3</v>
      </c>
      <c r="B1215">
        <f t="shared" si="37"/>
        <v>9.9503308531157676E-3</v>
      </c>
      <c r="C1215">
        <f t="shared" si="37"/>
        <v>0.35154875570653055</v>
      </c>
      <c r="D1215">
        <f t="shared" si="37"/>
        <v>0.36952087317374183</v>
      </c>
    </row>
    <row r="1216" spans="1:4" x14ac:dyDescent="0.2">
      <c r="A1216">
        <f t="shared" si="38"/>
        <v>1.2499999999947121E-2</v>
      </c>
      <c r="B1216">
        <f t="shared" si="37"/>
        <v>1.2422519998504916E-2</v>
      </c>
      <c r="C1216">
        <f t="shared" si="37"/>
        <v>0.35278485027922513</v>
      </c>
      <c r="D1216">
        <f t="shared" si="37"/>
        <v>0.37034493622220488</v>
      </c>
    </row>
    <row r="1217" spans="1:4" x14ac:dyDescent="0.2">
      <c r="A1217">
        <f t="shared" si="38"/>
        <v>1.4999999999947122E-2</v>
      </c>
      <c r="B1217">
        <f t="shared" si="37"/>
        <v>1.4888612493698493E-2</v>
      </c>
      <c r="C1217">
        <f t="shared" si="37"/>
        <v>0.35401789652682192</v>
      </c>
      <c r="D1217">
        <f t="shared" si="37"/>
        <v>0.37116696705393609</v>
      </c>
    </row>
    <row r="1218" spans="1:4" x14ac:dyDescent="0.2">
      <c r="A1218">
        <f t="shared" si="38"/>
        <v>1.749999999994712E-2</v>
      </c>
      <c r="B1218">
        <f t="shared" si="37"/>
        <v>1.7348638334561135E-2</v>
      </c>
      <c r="C1218">
        <f t="shared" si="37"/>
        <v>0.35524790944725321</v>
      </c>
      <c r="D1218">
        <f t="shared" si="37"/>
        <v>0.3719869756675569</v>
      </c>
    </row>
    <row r="1219" spans="1:4" x14ac:dyDescent="0.2">
      <c r="A1219">
        <f t="shared" si="38"/>
        <v>1.9999999999947119E-2</v>
      </c>
      <c r="B1219">
        <f t="shared" si="37"/>
        <v>1.9802627296127921E-2</v>
      </c>
      <c r="C1219">
        <f t="shared" si="37"/>
        <v>0.3564749039280366</v>
      </c>
      <c r="D1219">
        <f t="shared" si="37"/>
        <v>0.37280497198807921</v>
      </c>
    </row>
    <row r="1220" spans="1:4" x14ac:dyDescent="0.2">
      <c r="A1220">
        <f t="shared" si="38"/>
        <v>2.2499999999947118E-2</v>
      </c>
      <c r="B1220">
        <f t="shared" si="37"/>
        <v>2.2250608934768039E-2</v>
      </c>
      <c r="C1220">
        <f t="shared" si="37"/>
        <v>0.35769889474735667</v>
      </c>
      <c r="D1220">
        <f t="shared" si="37"/>
        <v>0.37362096586762594</v>
      </c>
    </row>
    <row r="1221" spans="1:4" x14ac:dyDescent="0.2">
      <c r="A1221">
        <f t="shared" si="38"/>
        <v>2.4999999999947117E-2</v>
      </c>
      <c r="B1221">
        <f t="shared" si="37"/>
        <v>2.4692612590319858E-2</v>
      </c>
      <c r="C1221">
        <f t="shared" si="37"/>
        <v>0.35891989657513257</v>
      </c>
      <c r="D1221">
        <f t="shared" si="37"/>
        <v>0.37443496708614316</v>
      </c>
    </row>
    <row r="1222" spans="1:4" x14ac:dyDescent="0.2">
      <c r="A1222">
        <f t="shared" si="38"/>
        <v>2.7499999999947115E-2</v>
      </c>
      <c r="B1222">
        <f t="shared" si="37"/>
        <v>2.712866738820105E-2</v>
      </c>
      <c r="C1222">
        <f t="shared" si="37"/>
        <v>0.36013792397407318</v>
      </c>
      <c r="D1222">
        <f t="shared" si="37"/>
        <v>0.37524698535210366</v>
      </c>
    </row>
    <row r="1223" spans="1:4" x14ac:dyDescent="0.2">
      <c r="A1223">
        <f t="shared" si="38"/>
        <v>2.9999999999947114E-2</v>
      </c>
      <c r="B1223">
        <f t="shared" si="37"/>
        <v>2.9558802241493123E-2</v>
      </c>
      <c r="C1223">
        <f t="shared" si="37"/>
        <v>0.36135299140071919</v>
      </c>
      <c r="D1223">
        <f t="shared" si="37"/>
        <v>0.37605703030320092</v>
      </c>
    </row>
    <row r="1224" spans="1:4" x14ac:dyDescent="0.2">
      <c r="A1224">
        <f t="shared" si="38"/>
        <v>3.2499999999947113E-2</v>
      </c>
      <c r="B1224">
        <f t="shared" si="37"/>
        <v>3.1983045852999561E-2</v>
      </c>
      <c r="C1224">
        <f t="shared" si="37"/>
        <v>0.36256511320647244</v>
      </c>
      <c r="D1224">
        <f t="shared" si="37"/>
        <v>0.37686511150703644</v>
      </c>
    </row>
    <row r="1225" spans="1:4" x14ac:dyDescent="0.2">
      <c r="A1225">
        <f t="shared" si="38"/>
        <v>3.4999999999947115E-2</v>
      </c>
      <c r="B1225">
        <f t="shared" si="37"/>
        <v>3.4401426717281261E-2</v>
      </c>
      <c r="C1225">
        <f t="shared" si="37"/>
        <v>0.36377430363861329</v>
      </c>
      <c r="D1225">
        <f t="shared" si="37"/>
        <v>0.37767123846179701</v>
      </c>
    </row>
    <row r="1226" spans="1:4" x14ac:dyDescent="0.2">
      <c r="A1226">
        <f t="shared" si="38"/>
        <v>3.7499999999947117E-2</v>
      </c>
      <c r="B1226">
        <f t="shared" si="37"/>
        <v>3.6813973122665246E-2</v>
      </c>
      <c r="C1226">
        <f t="shared" si="37"/>
        <v>0.3649805768413053</v>
      </c>
      <c r="D1226">
        <f t="shared" si="37"/>
        <v>0.37847542059692502</v>
      </c>
    </row>
    <row r="1227" spans="1:4" x14ac:dyDescent="0.2">
      <c r="A1227">
        <f t="shared" si="38"/>
        <v>3.999999999994712E-2</v>
      </c>
      <c r="B1227">
        <f t="shared" si="37"/>
        <v>3.9220713153230516E-2</v>
      </c>
      <c r="C1227">
        <f t="shared" si="37"/>
        <v>0.36618394685658789</v>
      </c>
      <c r="D1227">
        <f t="shared" si="37"/>
        <v>0.37927766727378009</v>
      </c>
    </row>
    <row r="1228" spans="1:4" x14ac:dyDescent="0.2">
      <c r="A1228">
        <f t="shared" si="38"/>
        <v>4.2499999999947122E-2</v>
      </c>
      <c r="B1228">
        <f t="shared" ref="B1228:D1291" si="39">LN(ABS(B$8*$A1228+B$8))/B$8</f>
        <v>4.1621674690768752E-2</v>
      </c>
      <c r="C1228">
        <f t="shared" si="39"/>
        <v>0.36738442762535706</v>
      </c>
      <c r="D1228">
        <f t="shared" si="39"/>
        <v>0.38007798778629281</v>
      </c>
    </row>
    <row r="1229" spans="1:4" x14ac:dyDescent="0.2">
      <c r="A1229">
        <f t="shared" ref="A1229:A1292" si="40">A1228+B$3</f>
        <v>4.4999999999947124E-2</v>
      </c>
      <c r="B1229">
        <f t="shared" si="39"/>
        <v>4.4016885416723689E-2</v>
      </c>
      <c r="C1229">
        <f t="shared" si="39"/>
        <v>0.36858203298833447</v>
      </c>
      <c r="D1229">
        <f t="shared" si="39"/>
        <v>0.38087639136161111</v>
      </c>
    </row>
    <row r="1230" spans="1:4" x14ac:dyDescent="0.2">
      <c r="A1230">
        <f t="shared" si="40"/>
        <v>4.7499999999947126E-2</v>
      </c>
      <c r="B1230">
        <f t="shared" si="39"/>
        <v>4.6406372814105173E-2</v>
      </c>
      <c r="C1230">
        <f t="shared" si="39"/>
        <v>0.36977677668702524</v>
      </c>
      <c r="D1230">
        <f t="shared" si="39"/>
        <v>0.38167288716073838</v>
      </c>
    </row>
    <row r="1231" spans="1:4" x14ac:dyDescent="0.2">
      <c r="A1231">
        <f t="shared" si="40"/>
        <v>4.9999999999947128E-2</v>
      </c>
      <c r="B1231">
        <f t="shared" si="39"/>
        <v>4.8790164169381714E-2</v>
      </c>
      <c r="C1231">
        <f t="shared" si="39"/>
        <v>0.37096867236466352</v>
      </c>
      <c r="D1231">
        <f t="shared" si="39"/>
        <v>0.38246748427916377</v>
      </c>
    </row>
    <row r="1232" spans="1:4" x14ac:dyDescent="0.2">
      <c r="A1232">
        <f t="shared" si="40"/>
        <v>5.2499999999947131E-2</v>
      </c>
      <c r="B1232">
        <f t="shared" si="39"/>
        <v>5.1168286574349214E-2</v>
      </c>
      <c r="C1232">
        <f t="shared" si="39"/>
        <v>0.37215773356714726</v>
      </c>
      <c r="D1232">
        <f t="shared" si="39"/>
        <v>0.38326019174748627</v>
      </c>
    </row>
    <row r="1233" spans="1:4" x14ac:dyDescent="0.2">
      <c r="A1233">
        <f t="shared" si="40"/>
        <v>5.4999999999947133E-2</v>
      </c>
      <c r="B1233">
        <f t="shared" si="39"/>
        <v>5.3540766927979669E-2</v>
      </c>
      <c r="C1233">
        <f t="shared" si="39"/>
        <v>0.3733439737439625</v>
      </c>
      <c r="D1233">
        <f t="shared" si="39"/>
        <v>0.38405101853202983</v>
      </c>
    </row>
    <row r="1234" spans="1:4" x14ac:dyDescent="0.2">
      <c r="A1234">
        <f t="shared" si="40"/>
        <v>5.7499999999947135E-2</v>
      </c>
      <c r="B1234">
        <f t="shared" si="39"/>
        <v>5.5907631938245897E-2</v>
      </c>
      <c r="C1234">
        <f t="shared" si="39"/>
        <v>0.37452740624909558</v>
      </c>
      <c r="D1234">
        <f t="shared" si="39"/>
        <v>0.38483997353545191</v>
      </c>
    </row>
    <row r="1235" spans="1:4" x14ac:dyDescent="0.2">
      <c r="A1235">
        <f t="shared" si="40"/>
        <v>5.9999999999947137E-2</v>
      </c>
      <c r="B1235">
        <f t="shared" si="39"/>
        <v>5.8268908123925968E-2</v>
      </c>
      <c r="C1235">
        <f t="shared" si="39"/>
        <v>0.37570804434193567</v>
      </c>
      <c r="D1235">
        <f t="shared" si="39"/>
        <v>0.38562706559734522</v>
      </c>
    </row>
    <row r="1236" spans="1:4" x14ac:dyDescent="0.2">
      <c r="A1236">
        <f t="shared" si="40"/>
        <v>6.249999999994714E-2</v>
      </c>
      <c r="B1236">
        <f t="shared" si="39"/>
        <v>6.0624621816385102E-2</v>
      </c>
      <c r="C1236">
        <f t="shared" si="39"/>
        <v>0.37688590118816523</v>
      </c>
      <c r="D1236">
        <f t="shared" si="39"/>
        <v>0.38641230349483163</v>
      </c>
    </row>
    <row r="1237" spans="1:4" x14ac:dyDescent="0.2">
      <c r="A1237">
        <f t="shared" si="40"/>
        <v>6.4999999999947142E-2</v>
      </c>
      <c r="B1237">
        <f t="shared" si="39"/>
        <v>6.297479916133876E-2</v>
      </c>
      <c r="C1237">
        <f t="shared" si="39"/>
        <v>0.37806098986064202</v>
      </c>
      <c r="D1237">
        <f t="shared" si="39"/>
        <v>0.38719569594314951</v>
      </c>
    </row>
    <row r="1238" spans="1:4" x14ac:dyDescent="0.2">
      <c r="A1238">
        <f t="shared" si="40"/>
        <v>6.7499999999947144E-2</v>
      </c>
      <c r="B1238">
        <f t="shared" si="39"/>
        <v>6.5319466120592959E-2</v>
      </c>
      <c r="C1238">
        <f t="shared" si="39"/>
        <v>0.37923332334026916</v>
      </c>
      <c r="D1238">
        <f t="shared" si="39"/>
        <v>0.38797725159623425</v>
      </c>
    </row>
    <row r="1239" spans="1:4" x14ac:dyDescent="0.2">
      <c r="A1239">
        <f t="shared" si="40"/>
        <v>6.9999999999947146E-2</v>
      </c>
      <c r="B1239">
        <f t="shared" si="39"/>
        <v>6.7658648473765473E-2</v>
      </c>
      <c r="C1239">
        <f t="shared" si="39"/>
        <v>0.38040291451685537</v>
      </c>
      <c r="D1239">
        <f t="shared" si="39"/>
        <v>0.38875697904729173</v>
      </c>
    </row>
    <row r="1240" spans="1:4" x14ac:dyDescent="0.2">
      <c r="A1240">
        <f t="shared" si="40"/>
        <v>7.2499999999947148E-2</v>
      </c>
      <c r="B1240">
        <f t="shared" si="39"/>
        <v>6.9992371819985716E-2</v>
      </c>
      <c r="C1240">
        <f t="shared" si="39"/>
        <v>0.38156977618996551</v>
      </c>
      <c r="D1240">
        <f t="shared" si="39"/>
        <v>0.3895348868293651</v>
      </c>
    </row>
    <row r="1241" spans="1:4" x14ac:dyDescent="0.2">
      <c r="A1241">
        <f t="shared" si="40"/>
        <v>7.4999999999947151E-2</v>
      </c>
      <c r="B1241">
        <f t="shared" si="39"/>
        <v>7.2320661579576923E-2</v>
      </c>
      <c r="C1241">
        <f t="shared" si="39"/>
        <v>0.38273392106976112</v>
      </c>
      <c r="D1241">
        <f t="shared" si="39"/>
        <v>0.39031098341589554</v>
      </c>
    </row>
    <row r="1242" spans="1:4" x14ac:dyDescent="0.2">
      <c r="A1242">
        <f t="shared" si="40"/>
        <v>7.7499999999947153E-2</v>
      </c>
      <c r="B1242">
        <f t="shared" si="39"/>
        <v>7.4643542995716669E-2</v>
      </c>
      <c r="C1242">
        <f t="shared" si="39"/>
        <v>0.38389536177783101</v>
      </c>
      <c r="D1242">
        <f t="shared" si="39"/>
        <v>0.39108527722127545</v>
      </c>
    </row>
    <row r="1243" spans="1:4" x14ac:dyDescent="0.2">
      <c r="A1243">
        <f t="shared" si="40"/>
        <v>7.9999999999947155E-2</v>
      </c>
      <c r="B1243">
        <f t="shared" si="39"/>
        <v>7.6961041136079461E-2</v>
      </c>
      <c r="C1243">
        <f t="shared" si="39"/>
        <v>0.38505411084801239</v>
      </c>
      <c r="D1243">
        <f t="shared" si="39"/>
        <v>0.39185777660139637</v>
      </c>
    </row>
    <row r="1244" spans="1:4" x14ac:dyDescent="0.2">
      <c r="A1244">
        <f t="shared" si="40"/>
        <v>8.2499999999947157E-2</v>
      </c>
      <c r="B1244">
        <f t="shared" si="39"/>
        <v>7.9273180894459061E-2</v>
      </c>
      <c r="C1244">
        <f t="shared" si="39"/>
        <v>0.3862101807272022</v>
      </c>
      <c r="D1244">
        <f t="shared" si="39"/>
        <v>0.39262848985418958</v>
      </c>
    </row>
    <row r="1245" spans="1:4" x14ac:dyDescent="0.2">
      <c r="A1245">
        <f t="shared" si="40"/>
        <v>8.4999999999947159E-2</v>
      </c>
      <c r="B1245">
        <f t="shared" si="39"/>
        <v>8.1579986992374134E-2</v>
      </c>
      <c r="C1245">
        <f t="shared" si="39"/>
        <v>0.3873635837761597</v>
      </c>
      <c r="D1245">
        <f t="shared" si="39"/>
        <v>0.3933974252201613</v>
      </c>
    </row>
    <row r="1246" spans="1:4" x14ac:dyDescent="0.2">
      <c r="A1246">
        <f t="shared" si="40"/>
        <v>8.7499999999947162E-2</v>
      </c>
      <c r="B1246">
        <f t="shared" si="39"/>
        <v>8.3881483980653426E-2</v>
      </c>
      <c r="C1246">
        <f t="shared" si="39"/>
        <v>0.38851433227029936</v>
      </c>
      <c r="D1246">
        <f t="shared" si="39"/>
        <v>0.39416459088292105</v>
      </c>
    </row>
    <row r="1247" spans="1:4" x14ac:dyDescent="0.2">
      <c r="A1247">
        <f t="shared" si="40"/>
        <v>8.9999999999947164E-2</v>
      </c>
      <c r="B1247">
        <f t="shared" si="39"/>
        <v>8.6177696241003923E-2</v>
      </c>
      <c r="C1247">
        <f t="shared" si="39"/>
        <v>0.3896624384004746</v>
      </c>
      <c r="D1247">
        <f t="shared" si="39"/>
        <v>0.39492999496970449</v>
      </c>
    </row>
    <row r="1248" spans="1:4" x14ac:dyDescent="0.2">
      <c r="A1248">
        <f t="shared" si="40"/>
        <v>9.2499999999947166E-2</v>
      </c>
      <c r="B1248">
        <f t="shared" si="39"/>
        <v>8.8468647987559823E-2</v>
      </c>
      <c r="C1248">
        <f t="shared" si="39"/>
        <v>0.39080791427375255</v>
      </c>
      <c r="D1248">
        <f t="shared" si="39"/>
        <v>0.39569364555188979</v>
      </c>
    </row>
    <row r="1249" spans="1:4" x14ac:dyDescent="0.2">
      <c r="A1249">
        <f t="shared" si="40"/>
        <v>9.4999999999947168E-2</v>
      </c>
      <c r="B1249">
        <f t="shared" si="39"/>
        <v>9.0754363268415864E-2</v>
      </c>
      <c r="C1249">
        <f t="shared" si="39"/>
        <v>0.3919507719141806</v>
      </c>
      <c r="D1249">
        <f t="shared" si="39"/>
        <v>0.39645555064550853</v>
      </c>
    </row>
    <row r="1250" spans="1:4" x14ac:dyDescent="0.2">
      <c r="A1250">
        <f t="shared" si="40"/>
        <v>9.7499999999947171E-2</v>
      </c>
      <c r="B1250">
        <f t="shared" si="39"/>
        <v>9.3034865967141139E-2</v>
      </c>
      <c r="C1250">
        <f t="shared" si="39"/>
        <v>0.39309102326354323</v>
      </c>
      <c r="D1250">
        <f t="shared" si="39"/>
        <v>0.39721571821175033</v>
      </c>
    </row>
    <row r="1251" spans="1:4" x14ac:dyDescent="0.2">
      <c r="A1251">
        <f t="shared" si="40"/>
        <v>9.9999999999947173E-2</v>
      </c>
      <c r="B1251">
        <f t="shared" si="39"/>
        <v>9.5310179804276904E-2</v>
      </c>
      <c r="C1251">
        <f t="shared" si="39"/>
        <v>0.3942286801821111</v>
      </c>
      <c r="D1251">
        <f t="shared" si="39"/>
        <v>0.39797415615746218</v>
      </c>
    </row>
    <row r="1252" spans="1:4" x14ac:dyDescent="0.2">
      <c r="A1252">
        <f t="shared" si="40"/>
        <v>0.10249999999994718</v>
      </c>
      <c r="B1252">
        <f t="shared" si="39"/>
        <v>9.7580328338816108E-2</v>
      </c>
      <c r="C1252">
        <f t="shared" si="39"/>
        <v>0.39536375444938071</v>
      </c>
      <c r="D1252">
        <f t="shared" si="39"/>
        <v>0.39873087233564192</v>
      </c>
    </row>
    <row r="1253" spans="1:4" x14ac:dyDescent="0.2">
      <c r="A1253">
        <f t="shared" si="40"/>
        <v>0.10499999999994718</v>
      </c>
      <c r="B1253">
        <f t="shared" si="39"/>
        <v>9.9845334969668298E-2</v>
      </c>
      <c r="C1253">
        <f t="shared" si="39"/>
        <v>0.39649625776480679</v>
      </c>
      <c r="D1253">
        <f t="shared" si="39"/>
        <v>0.39948587454592599</v>
      </c>
    </row>
    <row r="1254" spans="1:4" x14ac:dyDescent="0.2">
      <c r="A1254">
        <f t="shared" si="40"/>
        <v>0.10749999999994718</v>
      </c>
      <c r="B1254">
        <f t="shared" si="39"/>
        <v>0.10210522293710587</v>
      </c>
      <c r="C1254">
        <f t="shared" si="39"/>
        <v>0.39762620174852559</v>
      </c>
      <c r="D1254">
        <f t="shared" si="39"/>
        <v>0.40023917053507191</v>
      </c>
    </row>
    <row r="1255" spans="1:4" x14ac:dyDescent="0.2">
      <c r="A1255">
        <f t="shared" si="40"/>
        <v>0.10999999999994718</v>
      </c>
      <c r="B1255">
        <f t="shared" si="39"/>
        <v>0.10436001532419524</v>
      </c>
      <c r="C1255">
        <f t="shared" si="39"/>
        <v>0.39875359794207027</v>
      </c>
      <c r="D1255">
        <f t="shared" si="39"/>
        <v>0.40099076799743494</v>
      </c>
    </row>
    <row r="1256" spans="1:4" x14ac:dyDescent="0.2">
      <c r="A1256">
        <f t="shared" si="40"/>
        <v>0.11249999999994718</v>
      </c>
      <c r="B1256">
        <f t="shared" si="39"/>
        <v>0.10660973505821077</v>
      </c>
      <c r="C1256">
        <f t="shared" si="39"/>
        <v>0.39987845780907805</v>
      </c>
      <c r="D1256">
        <f t="shared" si="39"/>
        <v>0.40174067457544016</v>
      </c>
    </row>
    <row r="1257" spans="1:4" x14ac:dyDescent="0.2">
      <c r="A1257">
        <f t="shared" si="40"/>
        <v>0.11499999999994719</v>
      </c>
      <c r="B1257">
        <f t="shared" si="39"/>
        <v>0.10885440491203467</v>
      </c>
      <c r="C1257">
        <f t="shared" si="39"/>
        <v>0.40100079273598999</v>
      </c>
      <c r="D1257">
        <f t="shared" si="39"/>
        <v>0.4024888978600481</v>
      </c>
    </row>
    <row r="1258" spans="1:4" x14ac:dyDescent="0.2">
      <c r="A1258">
        <f t="shared" si="40"/>
        <v>0.11749999999994719</v>
      </c>
      <c r="B1258">
        <f t="shared" si="39"/>
        <v>0.1110940475055395</v>
      </c>
      <c r="C1258">
        <f t="shared" si="39"/>
        <v>0.40212061403274241</v>
      </c>
      <c r="D1258">
        <f t="shared" si="39"/>
        <v>0.40323544539121642</v>
      </c>
    </row>
    <row r="1259" spans="1:4" x14ac:dyDescent="0.2">
      <c r="A1259">
        <f t="shared" si="40"/>
        <v>0.11999999999994719</v>
      </c>
      <c r="B1259">
        <f t="shared" si="39"/>
        <v>0.11332868530695608</v>
      </c>
      <c r="C1259">
        <f t="shared" si="39"/>
        <v>0.40323793293345067</v>
      </c>
      <c r="D1259">
        <f t="shared" si="39"/>
        <v>0.40398032465835526</v>
      </c>
    </row>
    <row r="1260" spans="1:4" x14ac:dyDescent="0.2">
      <c r="A1260">
        <f t="shared" si="40"/>
        <v>0.12249999999994719</v>
      </c>
      <c r="B1260">
        <f t="shared" si="39"/>
        <v>0.11555834063422528</v>
      </c>
      <c r="C1260">
        <f t="shared" si="39"/>
        <v>0.4043527605970853</v>
      </c>
      <c r="D1260">
        <f t="shared" si="39"/>
        <v>0.40472354310077829</v>
      </c>
    </row>
    <row r="1261" spans="1:4" x14ac:dyDescent="0.2">
      <c r="A1261">
        <f t="shared" si="40"/>
        <v>0.1249999999999472</v>
      </c>
      <c r="B1261">
        <f t="shared" si="39"/>
        <v>0.11778303565633648</v>
      </c>
      <c r="C1261">
        <f t="shared" si="39"/>
        <v>0.4054651081081409</v>
      </c>
      <c r="D1261">
        <f t="shared" si="39"/>
        <v>0.40546510810814868</v>
      </c>
    </row>
    <row r="1262" spans="1:4" x14ac:dyDescent="0.2">
      <c r="A1262">
        <f t="shared" si="40"/>
        <v>0.12749999999994718</v>
      </c>
      <c r="B1262">
        <f t="shared" si="39"/>
        <v>0.12000279239464945</v>
      </c>
      <c r="C1262">
        <f t="shared" si="39"/>
        <v>0.4065749864772974</v>
      </c>
      <c r="D1262">
        <f t="shared" si="39"/>
        <v>0.40620502702091971</v>
      </c>
    </row>
    <row r="1263" spans="1:4" x14ac:dyDescent="0.2">
      <c r="A1263">
        <f t="shared" si="40"/>
        <v>0.12999999999994719</v>
      </c>
      <c r="B1263">
        <f t="shared" si="39"/>
        <v>0.12221763272420254</v>
      </c>
      <c r="C1263">
        <f t="shared" si="39"/>
        <v>0.40768240664207395</v>
      </c>
      <c r="D1263">
        <f t="shared" si="39"/>
        <v>0.4069433071307707</v>
      </c>
    </row>
    <row r="1264" spans="1:4" x14ac:dyDescent="0.2">
      <c r="A1264">
        <f t="shared" si="40"/>
        <v>0.13249999999994719</v>
      </c>
      <c r="B1264">
        <f t="shared" si="39"/>
        <v>0.12442757837500543</v>
      </c>
      <c r="C1264">
        <f t="shared" si="39"/>
        <v>0.40878737946747534</v>
      </c>
      <c r="D1264">
        <f t="shared" si="39"/>
        <v>0.40767995568103838</v>
      </c>
    </row>
    <row r="1265" spans="1:4" x14ac:dyDescent="0.2">
      <c r="A1265">
        <f t="shared" si="40"/>
        <v>0.13499999999994719</v>
      </c>
      <c r="B1265">
        <f t="shared" si="39"/>
        <v>0.12663265093331944</v>
      </c>
      <c r="C1265">
        <f t="shared" si="39"/>
        <v>0.40988991574663236</v>
      </c>
      <c r="D1265">
        <f t="shared" si="39"/>
        <v>0.40841497986714304</v>
      </c>
    </row>
    <row r="1266" spans="1:4" x14ac:dyDescent="0.2">
      <c r="A1266">
        <f t="shared" si="40"/>
        <v>0.13749999999994719</v>
      </c>
      <c r="B1266">
        <f t="shared" si="39"/>
        <v>0.12883287184292194</v>
      </c>
      <c r="C1266">
        <f t="shared" si="39"/>
        <v>0.4109900262014336</v>
      </c>
      <c r="D1266">
        <f t="shared" si="39"/>
        <v>0.40914838683701055</v>
      </c>
    </row>
    <row r="1267" spans="1:4" x14ac:dyDescent="0.2">
      <c r="A1267">
        <f t="shared" si="40"/>
        <v>0.13999999999994719</v>
      </c>
      <c r="B1267">
        <f t="shared" si="39"/>
        <v>0.13102826240635784</v>
      </c>
      <c r="C1267">
        <f t="shared" si="39"/>
        <v>0.41208772148315159</v>
      </c>
      <c r="D1267">
        <f t="shared" si="39"/>
        <v>0.40988018369148915</v>
      </c>
    </row>
    <row r="1268" spans="1:4" x14ac:dyDescent="0.2">
      <c r="A1268">
        <f t="shared" si="40"/>
        <v>0.1424999999999472</v>
      </c>
      <c r="B1268">
        <f t="shared" si="39"/>
        <v>0.13321884378617652</v>
      </c>
      <c r="C1268">
        <f t="shared" si="39"/>
        <v>0.41318301217306092</v>
      </c>
      <c r="D1268">
        <f t="shared" si="39"/>
        <v>0.41061037748476203</v>
      </c>
    </row>
    <row r="1269" spans="1:4" x14ac:dyDescent="0.2">
      <c r="A1269">
        <f t="shared" si="40"/>
        <v>0.1449999999999472</v>
      </c>
      <c r="B1269">
        <f t="shared" si="39"/>
        <v>0.13540463700615682</v>
      </c>
      <c r="C1269">
        <f t="shared" si="39"/>
        <v>0.41427590878305109</v>
      </c>
      <c r="D1269">
        <f t="shared" si="39"/>
        <v>0.41133897522475554</v>
      </c>
    </row>
    <row r="1270" spans="1:4" x14ac:dyDescent="0.2">
      <c r="A1270">
        <f t="shared" si="40"/>
        <v>0.1474999999999472</v>
      </c>
      <c r="B1270">
        <f t="shared" si="39"/>
        <v>0.13758566295251709</v>
      </c>
      <c r="C1270">
        <f t="shared" si="39"/>
        <v>0.41536642175623117</v>
      </c>
      <c r="D1270">
        <f t="shared" si="39"/>
        <v>0.41206598387354232</v>
      </c>
    </row>
    <row r="1271" spans="1:4" x14ac:dyDescent="0.2">
      <c r="A1271">
        <f t="shared" si="40"/>
        <v>0.1499999999999472</v>
      </c>
      <c r="B1271">
        <f t="shared" si="39"/>
        <v>0.13976194237511286</v>
      </c>
      <c r="C1271">
        <f t="shared" si="39"/>
        <v>0.41645456146752907</v>
      </c>
      <c r="D1271">
        <f t="shared" si="39"/>
        <v>0.41279141034774081</v>
      </c>
    </row>
    <row r="1272" spans="1:4" x14ac:dyDescent="0.2">
      <c r="A1272">
        <f t="shared" si="40"/>
        <v>0.15249999999994721</v>
      </c>
      <c r="B1272">
        <f t="shared" si="39"/>
        <v>0.14193349588862075</v>
      </c>
      <c r="C1272">
        <f t="shared" si="39"/>
        <v>0.41754033822428305</v>
      </c>
      <c r="D1272">
        <f t="shared" si="39"/>
        <v>0.41351526151891016</v>
      </c>
    </row>
    <row r="1273" spans="1:4" x14ac:dyDescent="0.2">
      <c r="A1273">
        <f t="shared" si="40"/>
        <v>0.15499999999994721</v>
      </c>
      <c r="B1273">
        <f t="shared" si="39"/>
        <v>0.14410034397371113</v>
      </c>
      <c r="C1273">
        <f t="shared" si="39"/>
        <v>0.41862376226682824</v>
      </c>
      <c r="D1273">
        <f t="shared" si="39"/>
        <v>0.41423754421394032</v>
      </c>
    </row>
    <row r="1274" spans="1:4" x14ac:dyDescent="0.2">
      <c r="A1274">
        <f t="shared" si="40"/>
        <v>0.15749999999994721</v>
      </c>
      <c r="B1274">
        <f t="shared" si="39"/>
        <v>0.14626250697820642</v>
      </c>
      <c r="C1274">
        <f t="shared" si="39"/>
        <v>0.41970484376907585</v>
      </c>
      <c r="D1274">
        <f t="shared" si="39"/>
        <v>0.41495826521543872</v>
      </c>
    </row>
    <row r="1275" spans="1:4" x14ac:dyDescent="0.2">
      <c r="A1275">
        <f t="shared" si="40"/>
        <v>0.15999999999994721</v>
      </c>
      <c r="B1275">
        <f t="shared" si="39"/>
        <v>0.14842000511822784</v>
      </c>
      <c r="C1275">
        <f t="shared" si="39"/>
        <v>0.42078359283908656</v>
      </c>
      <c r="D1275">
        <f t="shared" si="39"/>
        <v>0.41567743126211248</v>
      </c>
    </row>
    <row r="1276" spans="1:4" x14ac:dyDescent="0.2">
      <c r="A1276">
        <f t="shared" si="40"/>
        <v>0.16249999999994721</v>
      </c>
      <c r="B1276">
        <f t="shared" si="39"/>
        <v>0.15057285847932894</v>
      </c>
      <c r="C1276">
        <f t="shared" si="39"/>
        <v>0.42186001951963714</v>
      </c>
      <c r="D1276">
        <f t="shared" si="39"/>
        <v>0.4163950490491462</v>
      </c>
    </row>
    <row r="1277" spans="1:4" x14ac:dyDescent="0.2">
      <c r="A1277">
        <f t="shared" si="40"/>
        <v>0.16499999999994722</v>
      </c>
      <c r="B1277">
        <f t="shared" si="39"/>
        <v>0.15272108701761855</v>
      </c>
      <c r="C1277">
        <f t="shared" si="39"/>
        <v>0.42293413378878192</v>
      </c>
      <c r="D1277">
        <f t="shared" si="39"/>
        <v>0.41711112522857613</v>
      </c>
    </row>
    <row r="1278" spans="1:4" x14ac:dyDescent="0.2">
      <c r="A1278">
        <f t="shared" si="40"/>
        <v>0.16749999999994722</v>
      </c>
      <c r="B1278">
        <f t="shared" si="39"/>
        <v>0.15486471056087003</v>
      </c>
      <c r="C1278">
        <f t="shared" si="39"/>
        <v>0.42400594556040766</v>
      </c>
      <c r="D1278">
        <f t="shared" si="39"/>
        <v>0.41782566640965996</v>
      </c>
    </row>
    <row r="1279" spans="1:4" x14ac:dyDescent="0.2">
      <c r="A1279">
        <f t="shared" si="40"/>
        <v>0.16999999999994722</v>
      </c>
      <c r="B1279">
        <f t="shared" si="39"/>
        <v>0.1570037488096197</v>
      </c>
      <c r="C1279">
        <f t="shared" si="39"/>
        <v>0.42507546468478252</v>
      </c>
      <c r="D1279">
        <f t="shared" si="39"/>
        <v>0.41853867915924314</v>
      </c>
    </row>
    <row r="1280" spans="1:4" x14ac:dyDescent="0.2">
      <c r="A1280">
        <f t="shared" si="40"/>
        <v>0.17249999999994722</v>
      </c>
      <c r="B1280">
        <f t="shared" si="39"/>
        <v>0.15913822133825239</v>
      </c>
      <c r="C1280">
        <f t="shared" si="39"/>
        <v>0.42614270094909884</v>
      </c>
      <c r="D1280">
        <f t="shared" si="39"/>
        <v>0.41925017000212067</v>
      </c>
    </row>
    <row r="1281" spans="1:4" x14ac:dyDescent="0.2">
      <c r="A1281">
        <f t="shared" si="40"/>
        <v>0.17499999999994723</v>
      </c>
      <c r="B1281">
        <f t="shared" si="39"/>
        <v>0.16126814759607735</v>
      </c>
      <c r="C1281">
        <f t="shared" si="39"/>
        <v>0.42720766407801131</v>
      </c>
      <c r="D1281">
        <f t="shared" si="39"/>
        <v>0.4199601454213957</v>
      </c>
    </row>
    <row r="1282" spans="1:4" x14ac:dyDescent="0.2">
      <c r="A1282">
        <f t="shared" si="40"/>
        <v>0.17749999999994723</v>
      </c>
      <c r="B1282">
        <f t="shared" si="39"/>
        <v>0.16339354690839086</v>
      </c>
      <c r="C1282">
        <f t="shared" si="39"/>
        <v>0.4282703637341681</v>
      </c>
      <c r="D1282">
        <f t="shared" si="39"/>
        <v>0.42066861185883359</v>
      </c>
    </row>
    <row r="1283" spans="1:4" x14ac:dyDescent="0.2">
      <c r="A1283">
        <f t="shared" si="40"/>
        <v>0.17999999999994723</v>
      </c>
      <c r="B1283">
        <f t="shared" si="39"/>
        <v>0.16551443847752875</v>
      </c>
      <c r="C1283">
        <f t="shared" si="39"/>
        <v>0.42933080951873703</v>
      </c>
      <c r="D1283">
        <f t="shared" si="39"/>
        <v>0.42137557571521284</v>
      </c>
    </row>
    <row r="1284" spans="1:4" x14ac:dyDescent="0.2">
      <c r="A1284">
        <f t="shared" si="40"/>
        <v>0.18249999999994723</v>
      </c>
      <c r="B1284">
        <f t="shared" si="39"/>
        <v>0.16763084138390638</v>
      </c>
      <c r="C1284">
        <f t="shared" si="39"/>
        <v>0.43038901097192583</v>
      </c>
      <c r="D1284">
        <f t="shared" si="39"/>
        <v>0.42208104335067204</v>
      </c>
    </row>
    <row r="1285" spans="1:4" x14ac:dyDescent="0.2">
      <c r="A1285">
        <f t="shared" si="40"/>
        <v>0.18499999999994723</v>
      </c>
      <c r="B1285">
        <f t="shared" si="39"/>
        <v>0.16974277458704995</v>
      </c>
      <c r="C1285">
        <f t="shared" si="39"/>
        <v>0.43144497757349765</v>
      </c>
      <c r="D1285">
        <f t="shared" si="39"/>
        <v>0.42278502108505323</v>
      </c>
    </row>
    <row r="1286" spans="1:4" x14ac:dyDescent="0.2">
      <c r="A1286">
        <f t="shared" si="40"/>
        <v>0.18749999999994724</v>
      </c>
      <c r="B1286">
        <f t="shared" si="39"/>
        <v>0.17185025692661471</v>
      </c>
      <c r="C1286">
        <f t="shared" si="39"/>
        <v>0.43249871874328</v>
      </c>
      <c r="D1286">
        <f t="shared" si="39"/>
        <v>0.42348751519824152</v>
      </c>
    </row>
    <row r="1287" spans="1:4" x14ac:dyDescent="0.2">
      <c r="A1287">
        <f t="shared" si="40"/>
        <v>0.18999999999994724</v>
      </c>
      <c r="B1287">
        <f t="shared" si="39"/>
        <v>0.17395330712339374</v>
      </c>
      <c r="C1287">
        <f t="shared" si="39"/>
        <v>0.43355024384166951</v>
      </c>
      <c r="D1287">
        <f t="shared" si="39"/>
        <v>0.42418853193050116</v>
      </c>
    </row>
    <row r="1288" spans="1:4" x14ac:dyDescent="0.2">
      <c r="A1288">
        <f t="shared" si="40"/>
        <v>0.19249999999994724</v>
      </c>
      <c r="B1288">
        <f t="shared" si="39"/>
        <v>0.17605194378031502</v>
      </c>
      <c r="C1288">
        <f t="shared" si="39"/>
        <v>0.43459956217013018</v>
      </c>
      <c r="D1288">
        <f t="shared" si="39"/>
        <v>0.42488807748280827</v>
      </c>
    </row>
    <row r="1289" spans="1:4" x14ac:dyDescent="0.2">
      <c r="A1289">
        <f t="shared" si="40"/>
        <v>0.19499999999994724</v>
      </c>
      <c r="B1289">
        <f t="shared" si="39"/>
        <v>0.17814618538342983</v>
      </c>
      <c r="C1289">
        <f t="shared" si="39"/>
        <v>0.43564668297168757</v>
      </c>
      <c r="D1289">
        <f t="shared" si="39"/>
        <v>0.42558615801717986</v>
      </c>
    </row>
    <row r="1290" spans="1:4" x14ac:dyDescent="0.2">
      <c r="A1290">
        <f t="shared" si="40"/>
        <v>0.19749999999994725</v>
      </c>
      <c r="B1290">
        <f t="shared" si="39"/>
        <v>0.18023605030288911</v>
      </c>
      <c r="C1290">
        <f t="shared" si="39"/>
        <v>0.43669161543141721</v>
      </c>
      <c r="D1290">
        <f t="shared" si="39"/>
        <v>0.42628277965699962</v>
      </c>
    </row>
    <row r="1291" spans="1:4" x14ac:dyDescent="0.2">
      <c r="A1291">
        <f t="shared" si="40"/>
        <v>0.19999999999994725</v>
      </c>
      <c r="B1291">
        <f t="shared" si="39"/>
        <v>0.18232155679391074</v>
      </c>
      <c r="C1291">
        <f t="shared" si="39"/>
        <v>0.437734368676928</v>
      </c>
      <c r="D1291">
        <f t="shared" si="39"/>
        <v>0.42697794848734011</v>
      </c>
    </row>
    <row r="1292" spans="1:4" x14ac:dyDescent="0.2">
      <c r="A1292">
        <f t="shared" si="40"/>
        <v>0.20249999999994725</v>
      </c>
      <c r="B1292">
        <f t="shared" ref="B1292:D1355" si="41">LN(ABS(B$8*$A1292+B$8))/B$8</f>
        <v>0.18440272299773536</v>
      </c>
      <c r="C1292">
        <f t="shared" si="41"/>
        <v>0.43877495177884035</v>
      </c>
      <c r="D1292">
        <f t="shared" si="41"/>
        <v>0.42767167055528166</v>
      </c>
    </row>
    <row r="1293" spans="1:4" x14ac:dyDescent="0.2">
      <c r="A1293">
        <f t="shared" ref="A1293:A1356" si="42">A1292+B$3</f>
        <v>0.20499999999994725</v>
      </c>
      <c r="B1293">
        <f t="shared" si="41"/>
        <v>0.18647956694257453</v>
      </c>
      <c r="C1293">
        <f t="shared" si="41"/>
        <v>0.4398133737512599</v>
      </c>
      <c r="D1293">
        <f t="shared" si="41"/>
        <v>0.42836395187022808</v>
      </c>
    </row>
    <row r="1294" spans="1:4" x14ac:dyDescent="0.2">
      <c r="A1294">
        <f t="shared" si="42"/>
        <v>0.20749999999994725</v>
      </c>
      <c r="B1294">
        <f t="shared" si="41"/>
        <v>0.18855210654454696</v>
      </c>
      <c r="C1294">
        <f t="shared" si="41"/>
        <v>0.44084964355224615</v>
      </c>
      <c r="D1294">
        <f t="shared" si="41"/>
        <v>0.42905479840421884</v>
      </c>
    </row>
    <row r="1295" spans="1:4" x14ac:dyDescent="0.2">
      <c r="A1295">
        <f t="shared" si="42"/>
        <v>0.20999999999994726</v>
      </c>
      <c r="B1295">
        <f t="shared" si="41"/>
        <v>0.19062035960860621</v>
      </c>
      <c r="C1295">
        <f t="shared" si="41"/>
        <v>0.44188377008427576</v>
      </c>
      <c r="D1295">
        <f t="shared" si="41"/>
        <v>0.42974421609223862</v>
      </c>
    </row>
    <row r="1296" spans="1:4" x14ac:dyDescent="0.2">
      <c r="A1296">
        <f t="shared" si="42"/>
        <v>0.21249999999994726</v>
      </c>
      <c r="B1296">
        <f t="shared" si="41"/>
        <v>0.19268434382945773</v>
      </c>
      <c r="C1296">
        <f t="shared" si="41"/>
        <v>0.44291576219470152</v>
      </c>
      <c r="D1296">
        <f t="shared" si="41"/>
        <v>0.43043221083252248</v>
      </c>
    </row>
    <row r="1297" spans="1:4" x14ac:dyDescent="0.2">
      <c r="A1297">
        <f t="shared" si="42"/>
        <v>0.21499999999994726</v>
      </c>
      <c r="B1297">
        <f t="shared" si="41"/>
        <v>0.19474407679246836</v>
      </c>
      <c r="C1297">
        <f t="shared" si="41"/>
        <v>0.44394562867620685</v>
      </c>
      <c r="D1297">
        <f t="shared" si="41"/>
        <v>0.43111878848685942</v>
      </c>
    </row>
    <row r="1298" spans="1:4" x14ac:dyDescent="0.2">
      <c r="A1298">
        <f t="shared" si="42"/>
        <v>0.21749999999994726</v>
      </c>
      <c r="B1298">
        <f t="shared" si="41"/>
        <v>0.19679957597456443</v>
      </c>
      <c r="C1298">
        <f t="shared" si="41"/>
        <v>0.44497337826725486</v>
      </c>
      <c r="D1298">
        <f t="shared" si="41"/>
        <v>0.43180395488089141</v>
      </c>
    </row>
    <row r="1299" spans="1:4" x14ac:dyDescent="0.2">
      <c r="A1299">
        <f t="shared" si="42"/>
        <v>0.21999999999994727</v>
      </c>
      <c r="B1299">
        <f t="shared" si="41"/>
        <v>0.19885085874512204</v>
      </c>
      <c r="C1299">
        <f t="shared" si="41"/>
        <v>0.44599901965253369</v>
      </c>
      <c r="D1299">
        <f t="shared" si="41"/>
        <v>0.43248771580441053</v>
      </c>
    </row>
    <row r="1300" spans="1:4" x14ac:dyDescent="0.2">
      <c r="A1300">
        <f t="shared" si="42"/>
        <v>0.22249999999994727</v>
      </c>
      <c r="B1300">
        <f t="shared" si="41"/>
        <v>0.20089794236684694</v>
      </c>
      <c r="C1300">
        <f t="shared" si="41"/>
        <v>0.44702256146339614</v>
      </c>
      <c r="D1300">
        <f t="shared" si="41"/>
        <v>0.43317007701165222</v>
      </c>
    </row>
    <row r="1301" spans="1:4" x14ac:dyDescent="0.2">
      <c r="A1301">
        <f t="shared" si="42"/>
        <v>0.22499999999994727</v>
      </c>
      <c r="B1301">
        <f t="shared" si="41"/>
        <v>0.20294084399664725</v>
      </c>
      <c r="C1301">
        <f t="shared" si="41"/>
        <v>0.44804401227829627</v>
      </c>
      <c r="D1301">
        <f t="shared" si="41"/>
        <v>0.43385104422158566</v>
      </c>
    </row>
    <row r="1302" spans="1:4" x14ac:dyDescent="0.2">
      <c r="A1302">
        <f t="shared" si="42"/>
        <v>0.22749999999994727</v>
      </c>
      <c r="B1302">
        <f t="shared" si="41"/>
        <v>0.20497958068649558</v>
      </c>
      <c r="C1302">
        <f t="shared" si="41"/>
        <v>0.44906338062322043</v>
      </c>
      <c r="D1302">
        <f t="shared" si="41"/>
        <v>0.43453062311820179</v>
      </c>
    </row>
    <row r="1303" spans="1:4" x14ac:dyDescent="0.2">
      <c r="A1303">
        <f t="shared" si="42"/>
        <v>0.22999999999994727</v>
      </c>
      <c r="B1303">
        <f t="shared" si="41"/>
        <v>0.20701416938428333</v>
      </c>
      <c r="C1303">
        <f t="shared" si="41"/>
        <v>0.45008067497211429</v>
      </c>
      <c r="D1303">
        <f t="shared" si="41"/>
        <v>0.43520881935079764</v>
      </c>
    </row>
    <row r="1304" spans="1:4" x14ac:dyDescent="0.2">
      <c r="A1304">
        <f t="shared" si="42"/>
        <v>0.23249999999994728</v>
      </c>
      <c r="B1304">
        <f t="shared" si="41"/>
        <v>0.20904462693466536</v>
      </c>
      <c r="C1304">
        <f t="shared" si="41"/>
        <v>0.45109590374730535</v>
      </c>
      <c r="D1304">
        <f t="shared" si="41"/>
        <v>0.43588563853425838</v>
      </c>
    </row>
    <row r="1305" spans="1:4" x14ac:dyDescent="0.2">
      <c r="A1305">
        <f t="shared" si="42"/>
        <v>0.23499999999994728</v>
      </c>
      <c r="B1305">
        <f t="shared" si="41"/>
        <v>0.21107097007989781</v>
      </c>
      <c r="C1305">
        <f t="shared" si="41"/>
        <v>0.45210907531992156</v>
      </c>
      <c r="D1305">
        <f t="shared" si="41"/>
        <v>0.43656108624933587</v>
      </c>
    </row>
    <row r="1306" spans="1:4" x14ac:dyDescent="0.2">
      <c r="A1306">
        <f t="shared" si="42"/>
        <v>0.23749999999994728</v>
      </c>
      <c r="B1306">
        <f t="shared" si="41"/>
        <v>0.21309321546066565</v>
      </c>
      <c r="C1306">
        <f t="shared" si="41"/>
        <v>0.45312019801030545</v>
      </c>
      <c r="D1306">
        <f t="shared" si="41"/>
        <v>0.43723516804292512</v>
      </c>
    </row>
    <row r="1307" spans="1:4" x14ac:dyDescent="0.2">
      <c r="A1307">
        <f t="shared" si="42"/>
        <v>0.23999999999994728</v>
      </c>
      <c r="B1307">
        <f t="shared" si="41"/>
        <v>0.21511137961690305</v>
      </c>
      <c r="C1307">
        <f t="shared" si="41"/>
        <v>0.45412928008842418</v>
      </c>
      <c r="D1307">
        <f t="shared" si="41"/>
        <v>0.43790788942833753</v>
      </c>
    </row>
    <row r="1308" spans="1:4" x14ac:dyDescent="0.2">
      <c r="A1308">
        <f t="shared" si="42"/>
        <v>0.24249999999994729</v>
      </c>
      <c r="B1308">
        <f t="shared" si="41"/>
        <v>0.21712547898860435</v>
      </c>
      <c r="C1308">
        <f t="shared" si="41"/>
        <v>0.45513632977427482</v>
      </c>
      <c r="D1308">
        <f t="shared" si="41"/>
        <v>0.4385792558855714</v>
      </c>
    </row>
    <row r="1309" spans="1:4" x14ac:dyDescent="0.2">
      <c r="A1309">
        <f t="shared" si="42"/>
        <v>0.24499999999994729</v>
      </c>
      <c r="B1309">
        <f t="shared" si="41"/>
        <v>0.21913552991662857</v>
      </c>
      <c r="C1309">
        <f t="shared" si="41"/>
        <v>0.45614135523828692</v>
      </c>
      <c r="D1309">
        <f t="shared" si="41"/>
        <v>0.43924927286157939</v>
      </c>
    </row>
    <row r="1310" spans="1:4" x14ac:dyDescent="0.2">
      <c r="A1310">
        <f t="shared" si="42"/>
        <v>0.24749999999994729</v>
      </c>
      <c r="B1310">
        <f t="shared" si="41"/>
        <v>0.22114154864349436</v>
      </c>
      <c r="C1310">
        <f t="shared" si="41"/>
        <v>0.45714436460171981</v>
      </c>
      <c r="D1310">
        <f t="shared" si="41"/>
        <v>0.43991794577053467</v>
      </c>
    </row>
    <row r="1311" spans="1:4" x14ac:dyDescent="0.2">
      <c r="A1311">
        <f t="shared" si="42"/>
        <v>0.24999999999994729</v>
      </c>
      <c r="B1311">
        <f t="shared" si="41"/>
        <v>0.22314355131416766</v>
      </c>
      <c r="C1311">
        <f t="shared" si="41"/>
        <v>0.45814536593705646</v>
      </c>
      <c r="D1311">
        <f t="shared" si="41"/>
        <v>0.44058527999409242</v>
      </c>
    </row>
    <row r="1312" spans="1:4" x14ac:dyDescent="0.2">
      <c r="A1312">
        <f t="shared" si="42"/>
        <v>0.25249999999994727</v>
      </c>
      <c r="B1312">
        <f t="shared" si="41"/>
        <v>0.22514155397684074</v>
      </c>
      <c r="C1312">
        <f t="shared" si="41"/>
        <v>0.45914436726839303</v>
      </c>
      <c r="D1312">
        <f t="shared" si="41"/>
        <v>0.44125128088165017</v>
      </c>
    </row>
    <row r="1313" spans="1:4" x14ac:dyDescent="0.2">
      <c r="A1313">
        <f t="shared" si="42"/>
        <v>0.25499999999994727</v>
      </c>
      <c r="B1313">
        <f t="shared" si="41"/>
        <v>0.2271355725837052</v>
      </c>
      <c r="C1313">
        <f t="shared" si="41"/>
        <v>0.46014137657182524</v>
      </c>
      <c r="D1313">
        <f t="shared" si="41"/>
        <v>0.44191595375060494</v>
      </c>
    </row>
    <row r="1314" spans="1:4" x14ac:dyDescent="0.2">
      <c r="A1314">
        <f t="shared" si="42"/>
        <v>0.25749999999994727</v>
      </c>
      <c r="B1314">
        <f t="shared" si="41"/>
        <v>0.22912562299171524</v>
      </c>
      <c r="C1314">
        <f t="shared" si="41"/>
        <v>0.46113640177583026</v>
      </c>
      <c r="D1314">
        <f t="shared" si="41"/>
        <v>0.44257930388660832</v>
      </c>
    </row>
    <row r="1315" spans="1:4" x14ac:dyDescent="0.2">
      <c r="A1315">
        <f t="shared" si="42"/>
        <v>0.25999999999994727</v>
      </c>
      <c r="B1315">
        <f t="shared" si="41"/>
        <v>0.23111172096334487</v>
      </c>
      <c r="C1315">
        <f t="shared" si="41"/>
        <v>0.46212945076164508</v>
      </c>
      <c r="D1315">
        <f t="shared" si="41"/>
        <v>0.44324133654381814</v>
      </c>
    </row>
    <row r="1316" spans="1:4" x14ac:dyDescent="0.2">
      <c r="A1316">
        <f t="shared" si="42"/>
        <v>0.26249999999994728</v>
      </c>
      <c r="B1316">
        <f t="shared" si="41"/>
        <v>0.23309388216733612</v>
      </c>
      <c r="C1316">
        <f t="shared" si="41"/>
        <v>0.46312053136364073</v>
      </c>
      <c r="D1316">
        <f t="shared" si="41"/>
        <v>0.44390205694514856</v>
      </c>
    </row>
    <row r="1317" spans="1:4" x14ac:dyDescent="0.2">
      <c r="A1317">
        <f t="shared" si="42"/>
        <v>0.26499999999994728</v>
      </c>
      <c r="B1317">
        <f t="shared" si="41"/>
        <v>0.23507212217944187</v>
      </c>
      <c r="C1317">
        <f t="shared" si="41"/>
        <v>0.46410965136969362</v>
      </c>
      <c r="D1317">
        <f t="shared" si="41"/>
        <v>0.44456147028251719</v>
      </c>
    </row>
    <row r="1318" spans="1:4" x14ac:dyDescent="0.2">
      <c r="A1318">
        <f t="shared" si="42"/>
        <v>0.26749999999994728</v>
      </c>
      <c r="B1318">
        <f t="shared" si="41"/>
        <v>0.23704645648315953</v>
      </c>
      <c r="C1318">
        <f t="shared" si="41"/>
        <v>0.46509681852155244</v>
      </c>
      <c r="D1318">
        <f t="shared" si="41"/>
        <v>0.44521958171708981</v>
      </c>
    </row>
    <row r="1319" spans="1:4" x14ac:dyDescent="0.2">
      <c r="A1319">
        <f t="shared" si="42"/>
        <v>0.26999999999994728</v>
      </c>
      <c r="B1319">
        <f t="shared" si="41"/>
        <v>0.23901690047045832</v>
      </c>
      <c r="C1319">
        <f t="shared" si="41"/>
        <v>0.4660820405152018</v>
      </c>
      <c r="D1319">
        <f t="shared" si="41"/>
        <v>0.4458763963795227</v>
      </c>
    </row>
    <row r="1320" spans="1:4" x14ac:dyDescent="0.2">
      <c r="A1320">
        <f t="shared" si="42"/>
        <v>0.27249999999994728</v>
      </c>
      <c r="B1320">
        <f t="shared" si="41"/>
        <v>0.24098346944249938</v>
      </c>
      <c r="C1320">
        <f t="shared" si="41"/>
        <v>0.46706532500122233</v>
      </c>
      <c r="D1320">
        <f t="shared" si="41"/>
        <v>0.44653191937020303</v>
      </c>
    </row>
    <row r="1321" spans="1:4" x14ac:dyDescent="0.2">
      <c r="A1321">
        <f t="shared" si="42"/>
        <v>0.27499999999994729</v>
      </c>
      <c r="B1321">
        <f t="shared" si="41"/>
        <v>0.24294617861034812</v>
      </c>
      <c r="C1321">
        <f t="shared" si="41"/>
        <v>0.46804667958514673</v>
      </c>
      <c r="D1321">
        <f t="shared" si="41"/>
        <v>0.447186155759486</v>
      </c>
    </row>
    <row r="1322" spans="1:4" x14ac:dyDescent="0.2">
      <c r="A1322">
        <f t="shared" si="42"/>
        <v>0.27749999999994729</v>
      </c>
      <c r="B1322">
        <f t="shared" si="41"/>
        <v>0.24490504309568115</v>
      </c>
      <c r="C1322">
        <f t="shared" si="41"/>
        <v>0.46902611182781323</v>
      </c>
      <c r="D1322">
        <f t="shared" si="41"/>
        <v>0.4478391105879303</v>
      </c>
    </row>
    <row r="1323" spans="1:4" x14ac:dyDescent="0.2">
      <c r="A1323">
        <f t="shared" si="42"/>
        <v>0.27999999999994729</v>
      </c>
      <c r="B1323">
        <f t="shared" si="41"/>
        <v>0.24686007793148471</v>
      </c>
      <c r="C1323">
        <f t="shared" si="41"/>
        <v>0.47000362924571498</v>
      </c>
      <c r="D1323">
        <f t="shared" si="41"/>
        <v>0.44849078886653143</v>
      </c>
    </row>
    <row r="1324" spans="1:4" x14ac:dyDescent="0.2">
      <c r="A1324">
        <f t="shared" si="42"/>
        <v>0.28249999999994729</v>
      </c>
      <c r="B1324">
        <f t="shared" si="41"/>
        <v>0.24881129806274649</v>
      </c>
      <c r="C1324">
        <f t="shared" si="41"/>
        <v>0.47097923931134589</v>
      </c>
      <c r="D1324">
        <f t="shared" si="41"/>
        <v>0.44914119557695203</v>
      </c>
    </row>
    <row r="1325" spans="1:4" x14ac:dyDescent="0.2">
      <c r="A1325">
        <f t="shared" si="42"/>
        <v>0.2849999999999473</v>
      </c>
      <c r="B1325">
        <f t="shared" si="41"/>
        <v>0.25075871834714208</v>
      </c>
      <c r="C1325">
        <f t="shared" si="41"/>
        <v>0.47195294945354371</v>
      </c>
      <c r="D1325">
        <f t="shared" si="41"/>
        <v>0.44979033567175059</v>
      </c>
    </row>
    <row r="1326" spans="1:4" x14ac:dyDescent="0.2">
      <c r="A1326">
        <f t="shared" si="42"/>
        <v>0.2874999999999473</v>
      </c>
      <c r="B1326">
        <f t="shared" si="41"/>
        <v>0.25270235355571319</v>
      </c>
      <c r="C1326">
        <f t="shared" si="41"/>
        <v>0.47292476705782927</v>
      </c>
      <c r="D1326">
        <f t="shared" si="41"/>
        <v>0.45043821407460766</v>
      </c>
    </row>
    <row r="1327" spans="1:4" x14ac:dyDescent="0.2">
      <c r="A1327">
        <f t="shared" si="42"/>
        <v>0.2899999999999473</v>
      </c>
      <c r="B1327">
        <f t="shared" si="41"/>
        <v>0.25464221837353979</v>
      </c>
      <c r="C1327">
        <f t="shared" si="41"/>
        <v>0.47389469946674256</v>
      </c>
      <c r="D1327">
        <f t="shared" si="41"/>
        <v>0.45108483568054986</v>
      </c>
    </row>
    <row r="1328" spans="1:4" x14ac:dyDescent="0.2">
      <c r="A1328">
        <f t="shared" si="42"/>
        <v>0.2924999999999473</v>
      </c>
      <c r="B1328">
        <f t="shared" si="41"/>
        <v>0.25657832740040643</v>
      </c>
      <c r="C1328">
        <f t="shared" si="41"/>
        <v>0.47486275398017586</v>
      </c>
      <c r="D1328">
        <f t="shared" si="41"/>
        <v>0.45173020535617203</v>
      </c>
    </row>
    <row r="1329" spans="1:4" x14ac:dyDescent="0.2">
      <c r="A1329">
        <f t="shared" si="42"/>
        <v>0.2949999999999473</v>
      </c>
      <c r="B1329">
        <f t="shared" si="41"/>
        <v>0.25851069515146036</v>
      </c>
      <c r="C1329">
        <f t="shared" si="41"/>
        <v>0.47582893785570285</v>
      </c>
      <c r="D1329">
        <f t="shared" si="41"/>
        <v>0.45237432793985666</v>
      </c>
    </row>
    <row r="1330" spans="1:4" x14ac:dyDescent="0.2">
      <c r="A1330">
        <f t="shared" si="42"/>
        <v>0.29749999999994731</v>
      </c>
      <c r="B1330">
        <f t="shared" si="41"/>
        <v>0.26043933605786601</v>
      </c>
      <c r="C1330">
        <f t="shared" si="41"/>
        <v>0.47679325830890568</v>
      </c>
      <c r="D1330">
        <f t="shared" si="41"/>
        <v>0.45301720824199193</v>
      </c>
    </row>
    <row r="1331" spans="1:4" x14ac:dyDescent="0.2">
      <c r="A1331">
        <f t="shared" si="42"/>
        <v>0.29999999999994731</v>
      </c>
      <c r="B1331">
        <f t="shared" si="41"/>
        <v>0.26236426446745059</v>
      </c>
      <c r="C1331">
        <f t="shared" si="41"/>
        <v>0.47775572251369797</v>
      </c>
      <c r="D1331">
        <f t="shared" si="41"/>
        <v>0.45365885104518672</v>
      </c>
    </row>
    <row r="1332" spans="1:4" x14ac:dyDescent="0.2">
      <c r="A1332">
        <f t="shared" si="42"/>
        <v>0.30249999999994731</v>
      </c>
      <c r="B1332">
        <f t="shared" si="41"/>
        <v>0.26428549464534451</v>
      </c>
      <c r="C1332">
        <f t="shared" si="41"/>
        <v>0.47871633760264493</v>
      </c>
      <c r="D1332">
        <f t="shared" si="41"/>
        <v>0.45429926110448471</v>
      </c>
    </row>
    <row r="1333" spans="1:4" x14ac:dyDescent="0.2">
      <c r="A1333">
        <f t="shared" si="42"/>
        <v>0.30499999999994731</v>
      </c>
      <c r="B1333">
        <f t="shared" si="41"/>
        <v>0.26620304077461637</v>
      </c>
      <c r="C1333">
        <f t="shared" si="41"/>
        <v>0.47967511066728086</v>
      </c>
      <c r="D1333">
        <f t="shared" si="41"/>
        <v>0.45493844314757537</v>
      </c>
    </row>
    <row r="1334" spans="1:4" x14ac:dyDescent="0.2">
      <c r="A1334">
        <f t="shared" si="42"/>
        <v>0.30749999999994732</v>
      </c>
      <c r="B1334">
        <f t="shared" si="41"/>
        <v>0.2681169169569006</v>
      </c>
      <c r="C1334">
        <f t="shared" si="41"/>
        <v>0.48063204875842297</v>
      </c>
      <c r="D1334">
        <f t="shared" si="41"/>
        <v>0.45557640187500348</v>
      </c>
    </row>
    <row r="1335" spans="1:4" x14ac:dyDescent="0.2">
      <c r="A1335">
        <f t="shared" si="42"/>
        <v>0.30999999999994732</v>
      </c>
      <c r="B1335">
        <f t="shared" si="41"/>
        <v>0.27002713721301985</v>
      </c>
      <c r="C1335">
        <f t="shared" si="41"/>
        <v>0.48158715888648257</v>
      </c>
      <c r="D1335">
        <f t="shared" si="41"/>
        <v>0.45621314196037654</v>
      </c>
    </row>
    <row r="1336" spans="1:4" x14ac:dyDescent="0.2">
      <c r="A1336">
        <f t="shared" si="42"/>
        <v>0.31249999999994732</v>
      </c>
      <c r="B1336">
        <f t="shared" si="41"/>
        <v>0.27193371548360168</v>
      </c>
      <c r="C1336">
        <f t="shared" si="41"/>
        <v>0.48254044802177348</v>
      </c>
      <c r="D1336">
        <f t="shared" si="41"/>
        <v>0.45684866805057039</v>
      </c>
    </row>
    <row r="1337" spans="1:4" x14ac:dyDescent="0.2">
      <c r="A1337">
        <f t="shared" si="42"/>
        <v>0.31499999999994732</v>
      </c>
      <c r="B1337">
        <f t="shared" si="41"/>
        <v>0.27383666562968784</v>
      </c>
      <c r="C1337">
        <f t="shared" si="41"/>
        <v>0.48349192309481659</v>
      </c>
      <c r="D1337">
        <f t="shared" si="41"/>
        <v>0.45748298476593252</v>
      </c>
    </row>
    <row r="1338" spans="1:4" x14ac:dyDescent="0.2">
      <c r="A1338">
        <f t="shared" si="42"/>
        <v>0.31749999999994732</v>
      </c>
      <c r="B1338">
        <f t="shared" si="41"/>
        <v>0.27573600143334032</v>
      </c>
      <c r="C1338">
        <f t="shared" si="41"/>
        <v>0.4844415909966428</v>
      </c>
      <c r="D1338">
        <f t="shared" si="41"/>
        <v>0.45811609670048337</v>
      </c>
    </row>
    <row r="1339" spans="1:4" x14ac:dyDescent="0.2">
      <c r="A1339">
        <f t="shared" si="42"/>
        <v>0.31999999999994733</v>
      </c>
      <c r="B1339">
        <f t="shared" si="41"/>
        <v>0.27763173659823964</v>
      </c>
      <c r="C1339">
        <f t="shared" si="41"/>
        <v>0.48538945857909249</v>
      </c>
      <c r="D1339">
        <f t="shared" si="41"/>
        <v>0.45874800842211644</v>
      </c>
    </row>
    <row r="1340" spans="1:4" x14ac:dyDescent="0.2">
      <c r="A1340">
        <f t="shared" si="42"/>
        <v>0.32249999999994733</v>
      </c>
      <c r="B1340">
        <f t="shared" si="41"/>
        <v>0.27952388475027762</v>
      </c>
      <c r="C1340">
        <f t="shared" si="41"/>
        <v>0.48633553265511148</v>
      </c>
      <c r="D1340">
        <f t="shared" si="41"/>
        <v>0.45937872447279576</v>
      </c>
    </row>
    <row r="1341" spans="1:4" x14ac:dyDescent="0.2">
      <c r="A1341">
        <f t="shared" si="42"/>
        <v>0.32499999999994733</v>
      </c>
      <c r="B1341">
        <f t="shared" si="41"/>
        <v>0.2814124594381458</v>
      </c>
      <c r="C1341">
        <f t="shared" si="41"/>
        <v>0.48727981999904557</v>
      </c>
      <c r="D1341">
        <f t="shared" si="41"/>
        <v>0.46000824936875184</v>
      </c>
    </row>
    <row r="1342" spans="1:4" x14ac:dyDescent="0.2">
      <c r="A1342">
        <f t="shared" si="42"/>
        <v>0.32749999999994733</v>
      </c>
      <c r="B1342">
        <f t="shared" si="41"/>
        <v>0.28329747413391715</v>
      </c>
      <c r="C1342">
        <f t="shared" si="41"/>
        <v>0.48822232734693122</v>
      </c>
      <c r="D1342">
        <f t="shared" si="41"/>
        <v>0.46063658760067566</v>
      </c>
    </row>
    <row r="1343" spans="1:4" x14ac:dyDescent="0.2">
      <c r="A1343">
        <f t="shared" si="42"/>
        <v>0.32999999999994734</v>
      </c>
      <c r="B1343">
        <f t="shared" si="41"/>
        <v>0.28517894223362272</v>
      </c>
      <c r="C1343">
        <f t="shared" si="41"/>
        <v>0.489163061396784</v>
      </c>
      <c r="D1343">
        <f t="shared" si="41"/>
        <v>0.46126374363391087</v>
      </c>
    </row>
    <row r="1344" spans="1:4" x14ac:dyDescent="0.2">
      <c r="A1344">
        <f t="shared" si="42"/>
        <v>0.33249999999994734</v>
      </c>
      <c r="B1344">
        <f t="shared" si="41"/>
        <v>0.28705687705782307</v>
      </c>
      <c r="C1344">
        <f t="shared" si="41"/>
        <v>0.4901020288088842</v>
      </c>
      <c r="D1344">
        <f t="shared" si="41"/>
        <v>0.46188972190864425</v>
      </c>
    </row>
    <row r="1345" spans="1:4" x14ac:dyDescent="0.2">
      <c r="A1345">
        <f t="shared" si="42"/>
        <v>0.33499999999994734</v>
      </c>
      <c r="B1345">
        <f t="shared" si="41"/>
        <v>0.28893129185217342</v>
      </c>
      <c r="C1345">
        <f t="shared" si="41"/>
        <v>0.49103923620605938</v>
      </c>
      <c r="D1345">
        <f t="shared" si="41"/>
        <v>0.46251452684009436</v>
      </c>
    </row>
    <row r="1346" spans="1:4" x14ac:dyDescent="0.2">
      <c r="A1346">
        <f t="shared" si="42"/>
        <v>0.33749999999994734</v>
      </c>
      <c r="B1346">
        <f t="shared" si="41"/>
        <v>0.29080219978798516</v>
      </c>
      <c r="C1346">
        <f t="shared" si="41"/>
        <v>0.49197469017396522</v>
      </c>
      <c r="D1346">
        <f t="shared" si="41"/>
        <v>0.4631381628186983</v>
      </c>
    </row>
    <row r="1347" spans="1:4" x14ac:dyDescent="0.2">
      <c r="A1347">
        <f t="shared" si="42"/>
        <v>0.33999999999994734</v>
      </c>
      <c r="B1347">
        <f t="shared" si="41"/>
        <v>0.29266961396278079</v>
      </c>
      <c r="C1347">
        <f t="shared" si="41"/>
        <v>0.49290839726136304</v>
      </c>
      <c r="D1347">
        <f t="shared" si="41"/>
        <v>0.46376063421029673</v>
      </c>
    </row>
    <row r="1348" spans="1:4" x14ac:dyDescent="0.2">
      <c r="A1348">
        <f t="shared" si="42"/>
        <v>0.34249999999994735</v>
      </c>
      <c r="B1348">
        <f t="shared" si="41"/>
        <v>0.29453354740084353</v>
      </c>
      <c r="C1348">
        <f t="shared" si="41"/>
        <v>0.49384036398039444</v>
      </c>
      <c r="D1348">
        <f t="shared" si="41"/>
        <v>0.46438194535631766</v>
      </c>
    </row>
    <row r="1349" spans="1:4" x14ac:dyDescent="0.2">
      <c r="A1349">
        <f t="shared" si="42"/>
        <v>0.34499999999994735</v>
      </c>
      <c r="B1349">
        <f t="shared" si="41"/>
        <v>0.29639401305376328</v>
      </c>
      <c r="C1349">
        <f t="shared" si="41"/>
        <v>0.49477059680685431</v>
      </c>
      <c r="D1349">
        <f t="shared" si="41"/>
        <v>0.46500210057395769</v>
      </c>
    </row>
    <row r="1350" spans="1:4" x14ac:dyDescent="0.2">
      <c r="A1350">
        <f t="shared" si="42"/>
        <v>0.34749999999994735</v>
      </c>
      <c r="B1350">
        <f t="shared" si="41"/>
        <v>0.29825102380097607</v>
      </c>
      <c r="C1350">
        <f t="shared" si="41"/>
        <v>0.4956991021804607</v>
      </c>
      <c r="D1350">
        <f t="shared" si="41"/>
        <v>0.46562110415636199</v>
      </c>
    </row>
    <row r="1351" spans="1:4" x14ac:dyDescent="0.2">
      <c r="A1351">
        <f t="shared" si="42"/>
        <v>0.34999999999994735</v>
      </c>
      <c r="B1351">
        <f t="shared" si="41"/>
        <v>0.30010459245029902</v>
      </c>
      <c r="C1351">
        <f t="shared" si="41"/>
        <v>0.49662588650512218</v>
      </c>
      <c r="D1351">
        <f t="shared" si="41"/>
        <v>0.46623896037280299</v>
      </c>
    </row>
    <row r="1352" spans="1:4" x14ac:dyDescent="0.2">
      <c r="A1352">
        <f t="shared" si="42"/>
        <v>0.35249999999994736</v>
      </c>
      <c r="B1352">
        <f t="shared" si="41"/>
        <v>0.30195473173846066</v>
      </c>
      <c r="C1352">
        <f t="shared" si="41"/>
        <v>0.49755095614920297</v>
      </c>
      <c r="D1352">
        <f t="shared" si="41"/>
        <v>0.46685567346885676</v>
      </c>
    </row>
    <row r="1353" spans="1:4" x14ac:dyDescent="0.2">
      <c r="A1353">
        <f t="shared" si="42"/>
        <v>0.35499999999994736</v>
      </c>
      <c r="B1353">
        <f t="shared" si="41"/>
        <v>0.30380145433162536</v>
      </c>
      <c r="C1353">
        <f t="shared" si="41"/>
        <v>0.49847431744578535</v>
      </c>
      <c r="D1353">
        <f t="shared" si="41"/>
        <v>0.46747124766657838</v>
      </c>
    </row>
    <row r="1354" spans="1:4" x14ac:dyDescent="0.2">
      <c r="A1354">
        <f t="shared" si="42"/>
        <v>0.35749999999994736</v>
      </c>
      <c r="B1354">
        <f t="shared" si="41"/>
        <v>0.30564477282591462</v>
      </c>
      <c r="C1354">
        <f t="shared" si="41"/>
        <v>0.49939597669292995</v>
      </c>
      <c r="D1354">
        <f t="shared" si="41"/>
        <v>0.46808568716467475</v>
      </c>
    </row>
    <row r="1355" spans="1:4" x14ac:dyDescent="0.2">
      <c r="A1355">
        <f t="shared" si="42"/>
        <v>0.35999999999994736</v>
      </c>
      <c r="B1355">
        <f t="shared" si="41"/>
        <v>0.30748469974792203</v>
      </c>
      <c r="C1355">
        <f t="shared" si="41"/>
        <v>0.50031594015393366</v>
      </c>
      <c r="D1355">
        <f t="shared" si="41"/>
        <v>0.46869899613867722</v>
      </c>
    </row>
    <row r="1356" spans="1:4" x14ac:dyDescent="0.2">
      <c r="A1356">
        <f t="shared" si="42"/>
        <v>0.36249999999994736</v>
      </c>
      <c r="B1356">
        <f t="shared" ref="B1356:D1419" si="43">LN(ABS(B$8*$A1356+B$8))/B$8</f>
        <v>0.3093212475552235</v>
      </c>
      <c r="C1356">
        <f t="shared" si="43"/>
        <v>0.50123421405758439</v>
      </c>
      <c r="D1356">
        <f t="shared" si="43"/>
        <v>0.46931117874111106</v>
      </c>
    </row>
    <row r="1357" spans="1:4" x14ac:dyDescent="0.2">
      <c r="A1357">
        <f t="shared" ref="A1357:A1420" si="44">A1356+B$3</f>
        <v>0.36499999999994737</v>
      </c>
      <c r="B1357">
        <f t="shared" si="43"/>
        <v>0.31115442863688447</v>
      </c>
      <c r="C1357">
        <f t="shared" si="43"/>
        <v>0.50215080459841488</v>
      </c>
      <c r="D1357">
        <f t="shared" si="43"/>
        <v>0.46992223910166481</v>
      </c>
    </row>
    <row r="1358" spans="1:4" x14ac:dyDescent="0.2">
      <c r="A1358">
        <f t="shared" si="44"/>
        <v>0.36749999999994737</v>
      </c>
      <c r="B1358">
        <f t="shared" si="43"/>
        <v>0.31298425531396068</v>
      </c>
      <c r="C1358">
        <f t="shared" si="43"/>
        <v>0.50306571793695298</v>
      </c>
      <c r="D1358">
        <f t="shared" si="43"/>
        <v>0.4705321813273568</v>
      </c>
    </row>
    <row r="1359" spans="1:4" x14ac:dyDescent="0.2">
      <c r="A1359">
        <f t="shared" si="44"/>
        <v>0.36999999999994737</v>
      </c>
      <c r="B1359">
        <f t="shared" si="43"/>
        <v>0.31481073983999502</v>
      </c>
      <c r="C1359">
        <f t="shared" si="43"/>
        <v>0.50397896019997013</v>
      </c>
      <c r="D1359">
        <f t="shared" si="43"/>
        <v>0.4711410095027016</v>
      </c>
    </row>
    <row r="1360" spans="1:4" x14ac:dyDescent="0.2">
      <c r="A1360">
        <f t="shared" si="44"/>
        <v>0.37249999999994737</v>
      </c>
      <c r="B1360">
        <f t="shared" si="43"/>
        <v>0.31663389440151035</v>
      </c>
      <c r="C1360">
        <f t="shared" si="43"/>
        <v>0.50489053748072787</v>
      </c>
      <c r="D1360">
        <f t="shared" si="43"/>
        <v>0.4717487276898733</v>
      </c>
    </row>
    <row r="1361" spans="1:4" x14ac:dyDescent="0.2">
      <c r="A1361">
        <f t="shared" si="44"/>
        <v>0.37499999999994738</v>
      </c>
      <c r="B1361">
        <f t="shared" si="43"/>
        <v>0.31845373111849634</v>
      </c>
      <c r="C1361">
        <f t="shared" si="43"/>
        <v>0.50580045583922084</v>
      </c>
      <c r="D1361">
        <f t="shared" si="43"/>
        <v>0.47235533992886869</v>
      </c>
    </row>
    <row r="1362" spans="1:4" x14ac:dyDescent="0.2">
      <c r="A1362">
        <f t="shared" si="44"/>
        <v>0.37749999999994738</v>
      </c>
      <c r="B1362">
        <f t="shared" si="43"/>
        <v>0.32027026204489428</v>
      </c>
      <c r="C1362">
        <f t="shared" si="43"/>
        <v>0.50670872130241973</v>
      </c>
      <c r="D1362">
        <f t="shared" si="43"/>
        <v>0.47296085023766804</v>
      </c>
    </row>
    <row r="1363" spans="1:4" x14ac:dyDescent="0.2">
      <c r="A1363">
        <f t="shared" si="44"/>
        <v>0.37999999999994738</v>
      </c>
      <c r="B1363">
        <f t="shared" si="43"/>
        <v>0.32208349916907525</v>
      </c>
      <c r="C1363">
        <f t="shared" si="43"/>
        <v>0.50761533986451024</v>
      </c>
      <c r="D1363">
        <f t="shared" si="43"/>
        <v>0.47356526261239495</v>
      </c>
    </row>
    <row r="1364" spans="1:4" x14ac:dyDescent="0.2">
      <c r="A1364">
        <f t="shared" si="44"/>
        <v>0.38249999999994738</v>
      </c>
      <c r="B1364">
        <f t="shared" si="43"/>
        <v>0.32389345441431477</v>
      </c>
      <c r="C1364">
        <f t="shared" si="43"/>
        <v>0.50852031748713</v>
      </c>
      <c r="D1364">
        <f t="shared" si="43"/>
        <v>0.47416858102747478</v>
      </c>
    </row>
    <row r="1365" spans="1:4" x14ac:dyDescent="0.2">
      <c r="A1365">
        <f t="shared" si="44"/>
        <v>0.38499999999994738</v>
      </c>
      <c r="B1365">
        <f t="shared" si="43"/>
        <v>0.32570013963926381</v>
      </c>
      <c r="C1365">
        <f t="shared" si="43"/>
        <v>0.5094236600996046</v>
      </c>
      <c r="D1365">
        <f t="shared" si="43"/>
        <v>0.4747708094357912</v>
      </c>
    </row>
    <row r="1366" spans="1:4" x14ac:dyDescent="0.2">
      <c r="A1366">
        <f t="shared" si="44"/>
        <v>0.38749999999994739</v>
      </c>
      <c r="B1366">
        <f t="shared" si="43"/>
        <v>0.32750356663841457</v>
      </c>
      <c r="C1366">
        <f t="shared" si="43"/>
        <v>0.51032537359917995</v>
      </c>
      <c r="D1366">
        <f t="shared" si="43"/>
        <v>0.47537195176884145</v>
      </c>
    </row>
    <row r="1367" spans="1:4" x14ac:dyDescent="0.2">
      <c r="A1367">
        <f t="shared" si="44"/>
        <v>0.38999999999994739</v>
      </c>
      <c r="B1367">
        <f t="shared" si="43"/>
        <v>0.32930374714256244</v>
      </c>
      <c r="C1367">
        <f t="shared" si="43"/>
        <v>0.51122546385125389</v>
      </c>
      <c r="D1367">
        <f t="shared" si="43"/>
        <v>0.4759720119368907</v>
      </c>
    </row>
    <row r="1368" spans="1:4" x14ac:dyDescent="0.2">
      <c r="A1368">
        <f t="shared" si="44"/>
        <v>0.39249999999994739</v>
      </c>
      <c r="B1368">
        <f t="shared" si="43"/>
        <v>0.3311006928192643</v>
      </c>
      <c r="C1368">
        <f t="shared" si="43"/>
        <v>0.51212393668960476</v>
      </c>
      <c r="D1368">
        <f t="shared" si="43"/>
        <v>0.47657099382912466</v>
      </c>
    </row>
    <row r="1369" spans="1:4" x14ac:dyDescent="0.2">
      <c r="A1369">
        <f t="shared" si="44"/>
        <v>0.39499999999994739</v>
      </c>
      <c r="B1369">
        <f t="shared" si="43"/>
        <v>0.33289441527329122</v>
      </c>
      <c r="C1369">
        <f t="shared" si="43"/>
        <v>0.51302079791661825</v>
      </c>
      <c r="D1369">
        <f t="shared" si="43"/>
        <v>0.4771689013138003</v>
      </c>
    </row>
    <row r="1370" spans="1:4" x14ac:dyDescent="0.2">
      <c r="A1370">
        <f t="shared" si="44"/>
        <v>0.3974999999999474</v>
      </c>
      <c r="B1370">
        <f t="shared" si="43"/>
        <v>0.3346849260470795</v>
      </c>
      <c r="C1370">
        <f t="shared" si="43"/>
        <v>0.51391605330351242</v>
      </c>
      <c r="D1370">
        <f t="shared" si="43"/>
        <v>0.47776573823839646</v>
      </c>
    </row>
    <row r="1371" spans="1:4" x14ac:dyDescent="0.2">
      <c r="A1371">
        <f t="shared" si="44"/>
        <v>0.3999999999999474</v>
      </c>
      <c r="B1371">
        <f t="shared" si="43"/>
        <v>0.33647223662117542</v>
      </c>
      <c r="C1371">
        <f t="shared" si="43"/>
        <v>0.51480970859056041</v>
      </c>
      <c r="D1371">
        <f t="shared" si="43"/>
        <v>0.47836150842976166</v>
      </c>
    </row>
    <row r="1372" spans="1:4" x14ac:dyDescent="0.2">
      <c r="A1372">
        <f t="shared" si="44"/>
        <v>0.4024999999999474</v>
      </c>
      <c r="B1372">
        <f t="shared" si="43"/>
        <v>0.33825635841467688</v>
      </c>
      <c r="C1372">
        <f t="shared" si="43"/>
        <v>0.51570176948731106</v>
      </c>
      <c r="D1372">
        <f t="shared" si="43"/>
        <v>0.47895621569426217</v>
      </c>
    </row>
    <row r="1373" spans="1:4" x14ac:dyDescent="0.2">
      <c r="A1373">
        <f t="shared" si="44"/>
        <v>0.4049999999999474</v>
      </c>
      <c r="B1373">
        <f t="shared" si="43"/>
        <v>0.34003730278567162</v>
      </c>
      <c r="C1373">
        <f t="shared" si="43"/>
        <v>0.51659224167280848</v>
      </c>
      <c r="D1373">
        <f t="shared" si="43"/>
        <v>0.47954986381792702</v>
      </c>
    </row>
    <row r="1374" spans="1:4" x14ac:dyDescent="0.2">
      <c r="A1374">
        <f t="shared" si="44"/>
        <v>0.4074999999999474</v>
      </c>
      <c r="B1374">
        <f t="shared" si="43"/>
        <v>0.34181508103167096</v>
      </c>
      <c r="C1374">
        <f t="shared" si="43"/>
        <v>0.51748113079580815</v>
      </c>
      <c r="D1374">
        <f t="shared" si="43"/>
        <v>0.48014245656659355</v>
      </c>
    </row>
    <row r="1375" spans="1:4" x14ac:dyDescent="0.2">
      <c r="A1375">
        <f t="shared" si="44"/>
        <v>0.40999999999994741</v>
      </c>
      <c r="B1375">
        <f t="shared" si="43"/>
        <v>0.34358970439003955</v>
      </c>
      <c r="C1375">
        <f t="shared" si="43"/>
        <v>0.51836844247499247</v>
      </c>
      <c r="D1375">
        <f t="shared" si="43"/>
        <v>0.4807339976860498</v>
      </c>
    </row>
    <row r="1376" spans="1:4" x14ac:dyDescent="0.2">
      <c r="A1376">
        <f t="shared" si="44"/>
        <v>0.41249999999994741</v>
      </c>
      <c r="B1376">
        <f t="shared" si="43"/>
        <v>0.34536118403842175</v>
      </c>
      <c r="C1376">
        <f t="shared" si="43"/>
        <v>0.51925418229918352</v>
      </c>
      <c r="D1376">
        <f t="shared" si="43"/>
        <v>0.48132449090217716</v>
      </c>
    </row>
    <row r="1377" spans="1:4" x14ac:dyDescent="0.2">
      <c r="A1377">
        <f t="shared" si="44"/>
        <v>0.41499999999994741</v>
      </c>
      <c r="B1377">
        <f t="shared" si="43"/>
        <v>0.34712953109516376</v>
      </c>
      <c r="C1377">
        <f t="shared" si="43"/>
        <v>0.52013835582755452</v>
      </c>
      <c r="D1377">
        <f t="shared" si="43"/>
        <v>0.48191393992109116</v>
      </c>
    </row>
    <row r="1378" spans="1:4" x14ac:dyDescent="0.2">
      <c r="A1378">
        <f t="shared" si="44"/>
        <v>0.41749999999994741</v>
      </c>
      <c r="B1378">
        <f t="shared" si="43"/>
        <v>0.34889475661973296</v>
      </c>
      <c r="C1378">
        <f t="shared" si="43"/>
        <v>0.52102096858983915</v>
      </c>
      <c r="D1378">
        <f t="shared" si="43"/>
        <v>0.48250234842928091</v>
      </c>
    </row>
    <row r="1379" spans="1:4" x14ac:dyDescent="0.2">
      <c r="A1379">
        <f t="shared" si="44"/>
        <v>0.41999999999994742</v>
      </c>
      <c r="B1379">
        <f t="shared" si="43"/>
        <v>0.35065687161313241</v>
      </c>
      <c r="C1379">
        <f t="shared" si="43"/>
        <v>0.52190202608653891</v>
      </c>
      <c r="D1379">
        <f t="shared" si="43"/>
        <v>0.48308972009374734</v>
      </c>
    </row>
    <row r="1380" spans="1:4" x14ac:dyDescent="0.2">
      <c r="A1380">
        <f t="shared" si="44"/>
        <v>0.42249999999994742</v>
      </c>
      <c r="B1380">
        <f t="shared" si="43"/>
        <v>0.352415887018312</v>
      </c>
      <c r="C1380">
        <f t="shared" si="43"/>
        <v>0.52278153378912862</v>
      </c>
      <c r="D1380">
        <f t="shared" si="43"/>
        <v>0.48367605856214052</v>
      </c>
    </row>
    <row r="1381" spans="1:4" x14ac:dyDescent="0.2">
      <c r="A1381">
        <f t="shared" si="44"/>
        <v>0.42499999999994742</v>
      </c>
      <c r="B1381">
        <f t="shared" si="43"/>
        <v>0.35417181372057693</v>
      </c>
      <c r="C1381">
        <f t="shared" si="43"/>
        <v>0.52365949714026117</v>
      </c>
      <c r="D1381">
        <f t="shared" si="43"/>
        <v>0.48426136746289555</v>
      </c>
    </row>
    <row r="1382" spans="1:4" x14ac:dyDescent="0.2">
      <c r="A1382">
        <f t="shared" si="44"/>
        <v>0.42749999999994742</v>
      </c>
      <c r="B1382">
        <f t="shared" si="43"/>
        <v>0.35592466254799138</v>
      </c>
      <c r="C1382">
        <f t="shared" si="43"/>
        <v>0.52453592155396833</v>
      </c>
      <c r="D1382">
        <f t="shared" si="43"/>
        <v>0.48484565040536703</v>
      </c>
    </row>
    <row r="1383" spans="1:4" x14ac:dyDescent="0.2">
      <c r="A1383">
        <f t="shared" si="44"/>
        <v>0.42999999999994742</v>
      </c>
      <c r="B1383">
        <f t="shared" si="43"/>
        <v>0.35767444427177908</v>
      </c>
      <c r="C1383">
        <f t="shared" si="43"/>
        <v>0.52541081241586218</v>
      </c>
      <c r="D1383">
        <f t="shared" si="43"/>
        <v>0.48542891097996299</v>
      </c>
    </row>
    <row r="1384" spans="1:4" x14ac:dyDescent="0.2">
      <c r="A1384">
        <f t="shared" si="44"/>
        <v>0.43249999999994743</v>
      </c>
      <c r="B1384">
        <f t="shared" si="43"/>
        <v>0.35942116960672094</v>
      </c>
      <c r="C1384">
        <f t="shared" si="43"/>
        <v>0.52628417508333314</v>
      </c>
      <c r="D1384">
        <f t="shared" si="43"/>
        <v>0.48601115275827689</v>
      </c>
    </row>
    <row r="1385" spans="1:4" x14ac:dyDescent="0.2">
      <c r="A1385">
        <f t="shared" si="44"/>
        <v>0.43499999999994743</v>
      </c>
      <c r="B1385">
        <f t="shared" si="43"/>
        <v>0.36116484921154779</v>
      </c>
      <c r="C1385">
        <f t="shared" si="43"/>
        <v>0.52715601488574659</v>
      </c>
      <c r="D1385">
        <f t="shared" si="43"/>
        <v>0.48659237929321919</v>
      </c>
    </row>
    <row r="1386" spans="1:4" x14ac:dyDescent="0.2">
      <c r="A1386">
        <f t="shared" si="44"/>
        <v>0.43749999999994743</v>
      </c>
      <c r="B1386">
        <f t="shared" si="43"/>
        <v>0.36290549368933184</v>
      </c>
      <c r="C1386">
        <f t="shared" si="43"/>
        <v>0.52802633712463853</v>
      </c>
      <c r="D1386">
        <f t="shared" si="43"/>
        <v>0.48717259411914715</v>
      </c>
    </row>
    <row r="1387" spans="1:4" x14ac:dyDescent="0.2">
      <c r="A1387">
        <f t="shared" si="44"/>
        <v>0.43999999999994743</v>
      </c>
      <c r="B1387">
        <f t="shared" si="43"/>
        <v>0.36464311358787282</v>
      </c>
      <c r="C1387">
        <f t="shared" si="43"/>
        <v>0.52889514707390906</v>
      </c>
      <c r="D1387">
        <f t="shared" si="43"/>
        <v>0.48775180075199415</v>
      </c>
    </row>
    <row r="1388" spans="1:4" x14ac:dyDescent="0.2">
      <c r="A1388">
        <f t="shared" si="44"/>
        <v>0.44249999999994744</v>
      </c>
      <c r="B1388">
        <f t="shared" si="43"/>
        <v>0.36637771940008118</v>
      </c>
      <c r="C1388">
        <f t="shared" si="43"/>
        <v>0.52976244998001321</v>
      </c>
      <c r="D1388">
        <f t="shared" si="43"/>
        <v>0.48833000268939691</v>
      </c>
    </row>
    <row r="1389" spans="1:4" x14ac:dyDescent="0.2">
      <c r="A1389">
        <f t="shared" si="44"/>
        <v>0.44499999999994744</v>
      </c>
      <c r="B1389">
        <f t="shared" si="43"/>
        <v>0.3681093215643591</v>
      </c>
      <c r="C1389">
        <f t="shared" si="43"/>
        <v>0.53062825106215217</v>
      </c>
      <c r="D1389">
        <f t="shared" si="43"/>
        <v>0.488907203410823</v>
      </c>
    </row>
    <row r="1390" spans="1:4" x14ac:dyDescent="0.2">
      <c r="A1390">
        <f t="shared" si="44"/>
        <v>0.44749999999994744</v>
      </c>
      <c r="B1390">
        <f t="shared" si="43"/>
        <v>0.36983793046497693</v>
      </c>
      <c r="C1390">
        <f t="shared" si="43"/>
        <v>0.53149255551246111</v>
      </c>
      <c r="D1390">
        <f t="shared" si="43"/>
        <v>0.48948340637769555</v>
      </c>
    </row>
    <row r="1391" spans="1:4" x14ac:dyDescent="0.2">
      <c r="A1391">
        <f t="shared" si="44"/>
        <v>0.44999999999994744</v>
      </c>
      <c r="B1391">
        <f t="shared" si="43"/>
        <v>0.37156355643244671</v>
      </c>
      <c r="C1391">
        <f t="shared" si="43"/>
        <v>0.53235536849619602</v>
      </c>
      <c r="D1391">
        <f t="shared" si="43"/>
        <v>0.49005861503351883</v>
      </c>
    </row>
    <row r="1392" spans="1:4" x14ac:dyDescent="0.2">
      <c r="A1392">
        <f t="shared" si="44"/>
        <v>0.45249999999994744</v>
      </c>
      <c r="B1392">
        <f t="shared" si="43"/>
        <v>0.37328620974389309</v>
      </c>
      <c r="C1392">
        <f t="shared" si="43"/>
        <v>0.53321669515191916</v>
      </c>
      <c r="D1392">
        <f t="shared" si="43"/>
        <v>0.49063283280400088</v>
      </c>
    </row>
    <row r="1393" spans="1:4" x14ac:dyDescent="0.2">
      <c r="A1393">
        <f t="shared" si="44"/>
        <v>0.45499999999994745</v>
      </c>
      <c r="B1393">
        <f t="shared" si="43"/>
        <v>0.37500590062341971</v>
      </c>
      <c r="C1393">
        <f t="shared" si="43"/>
        <v>0.53407654059168252</v>
      </c>
      <c r="D1393">
        <f t="shared" si="43"/>
        <v>0.49120606309717646</v>
      </c>
    </row>
    <row r="1394" spans="1:4" x14ac:dyDescent="0.2">
      <c r="A1394">
        <f t="shared" si="44"/>
        <v>0.45749999999994745</v>
      </c>
      <c r="B1394">
        <f t="shared" si="43"/>
        <v>0.37672263924247429</v>
      </c>
      <c r="C1394">
        <f t="shared" si="43"/>
        <v>0.53493490990120984</v>
      </c>
      <c r="D1394">
        <f t="shared" si="43"/>
        <v>0.49177830930352801</v>
      </c>
    </row>
    <row r="1395" spans="1:4" x14ac:dyDescent="0.2">
      <c r="A1395">
        <f t="shared" si="44"/>
        <v>0.45999999999994745</v>
      </c>
      <c r="B1395">
        <f t="shared" si="43"/>
        <v>0.37843643572020913</v>
      </c>
      <c r="C1395">
        <f t="shared" si="43"/>
        <v>0.53579180814007721</v>
      </c>
      <c r="D1395">
        <f t="shared" si="43"/>
        <v>0.49234957479610625</v>
      </c>
    </row>
    <row r="1396" spans="1:4" x14ac:dyDescent="0.2">
      <c r="A1396">
        <f t="shared" si="44"/>
        <v>0.46249999999994745</v>
      </c>
      <c r="B1396">
        <f t="shared" si="43"/>
        <v>0.38014730012383863</v>
      </c>
      <c r="C1396">
        <f t="shared" si="43"/>
        <v>0.53664724034189193</v>
      </c>
      <c r="D1396">
        <f t="shared" si="43"/>
        <v>0.49291986293064943</v>
      </c>
    </row>
    <row r="1397" spans="1:4" x14ac:dyDescent="0.2">
      <c r="A1397">
        <f t="shared" si="44"/>
        <v>0.46499999999994746</v>
      </c>
      <c r="B1397">
        <f t="shared" si="43"/>
        <v>0.38185524246899477</v>
      </c>
      <c r="C1397">
        <f t="shared" si="43"/>
        <v>0.53750121151447006</v>
      </c>
      <c r="D1397">
        <f t="shared" si="43"/>
        <v>0.4934891770457015</v>
      </c>
    </row>
    <row r="1398" spans="1:4" x14ac:dyDescent="0.2">
      <c r="A1398">
        <f t="shared" si="44"/>
        <v>0.46749999999994746</v>
      </c>
      <c r="B1398">
        <f t="shared" si="43"/>
        <v>0.38356027272007864</v>
      </c>
      <c r="C1398">
        <f t="shared" si="43"/>
        <v>0.53835372664001191</v>
      </c>
      <c r="D1398">
        <f t="shared" si="43"/>
        <v>0.49405752046272949</v>
      </c>
    </row>
    <row r="1399" spans="1:4" x14ac:dyDescent="0.2">
      <c r="A1399">
        <f t="shared" si="44"/>
        <v>0.46999999999994746</v>
      </c>
      <c r="B1399">
        <f t="shared" si="43"/>
        <v>0.38526240079060914</v>
      </c>
      <c r="C1399">
        <f t="shared" si="43"/>
        <v>0.53920479067527727</v>
      </c>
      <c r="D1399">
        <f t="shared" si="43"/>
        <v>0.49462489648623958</v>
      </c>
    </row>
    <row r="1400" spans="1:4" x14ac:dyDescent="0.2">
      <c r="A1400">
        <f t="shared" si="44"/>
        <v>0.47249999999994746</v>
      </c>
      <c r="B1400">
        <f t="shared" si="43"/>
        <v>0.38696163654356908</v>
      </c>
      <c r="C1400">
        <f t="shared" si="43"/>
        <v>0.54005440855175724</v>
      </c>
      <c r="D1400">
        <f t="shared" si="43"/>
        <v>0.49519130840389286</v>
      </c>
    </row>
    <row r="1401" spans="1:4" x14ac:dyDescent="0.2">
      <c r="A1401">
        <f t="shared" si="44"/>
        <v>0.47499999999994746</v>
      </c>
      <c r="B1401">
        <f t="shared" si="43"/>
        <v>0.38865798979174754</v>
      </c>
      <c r="C1401">
        <f t="shared" si="43"/>
        <v>0.54090258517584644</v>
      </c>
      <c r="D1401">
        <f t="shared" si="43"/>
        <v>0.49575675948661907</v>
      </c>
    </row>
    <row r="1402" spans="1:4" x14ac:dyDescent="0.2">
      <c r="A1402">
        <f t="shared" si="44"/>
        <v>0.47749999999994747</v>
      </c>
      <c r="B1402">
        <f t="shared" si="43"/>
        <v>0.39035147029808059</v>
      </c>
      <c r="C1402">
        <f t="shared" si="43"/>
        <v>0.541749325429013</v>
      </c>
      <c r="D1402">
        <f t="shared" si="43"/>
        <v>0.49632125298873014</v>
      </c>
    </row>
    <row r="1403" spans="1:4" x14ac:dyDescent="0.2">
      <c r="A1403">
        <f t="shared" si="44"/>
        <v>0.47999999999994747</v>
      </c>
      <c r="B1403">
        <f t="shared" si="43"/>
        <v>0.39204208777598826</v>
      </c>
      <c r="C1403">
        <f t="shared" si="43"/>
        <v>0.54259463416796683</v>
      </c>
      <c r="D1403">
        <f t="shared" si="43"/>
        <v>0.49688479214803261</v>
      </c>
    </row>
    <row r="1404" spans="1:4" x14ac:dyDescent="0.2">
      <c r="A1404">
        <f t="shared" si="44"/>
        <v>0.48249999999994747</v>
      </c>
      <c r="B1404">
        <f t="shared" si="43"/>
        <v>0.39372985188970805</v>
      </c>
      <c r="C1404">
        <f t="shared" si="43"/>
        <v>0.54343851622482664</v>
      </c>
      <c r="D1404">
        <f t="shared" si="43"/>
        <v>0.4974473801859392</v>
      </c>
    </row>
    <row r="1405" spans="1:4" x14ac:dyDescent="0.2">
      <c r="A1405">
        <f t="shared" si="44"/>
        <v>0.48499999999994747</v>
      </c>
      <c r="B1405">
        <f t="shared" si="43"/>
        <v>0.39541477225462757</v>
      </c>
      <c r="C1405">
        <f t="shared" si="43"/>
        <v>0.54428097640728645</v>
      </c>
      <c r="D1405">
        <f t="shared" si="43"/>
        <v>0.49800902030757904</v>
      </c>
    </row>
    <row r="1406" spans="1:4" x14ac:dyDescent="0.2">
      <c r="A1406">
        <f t="shared" si="44"/>
        <v>0.48749999999994748</v>
      </c>
      <c r="B1406">
        <f t="shared" si="43"/>
        <v>0.39709685843761244</v>
      </c>
      <c r="C1406">
        <f t="shared" si="43"/>
        <v>0.54512201949877892</v>
      </c>
      <c r="D1406">
        <f t="shared" si="43"/>
        <v>0.49856971570190739</v>
      </c>
    </row>
    <row r="1407" spans="1:4" x14ac:dyDescent="0.2">
      <c r="A1407">
        <f t="shared" si="44"/>
        <v>0.48999999999994748</v>
      </c>
      <c r="B1407">
        <f t="shared" si="43"/>
        <v>0.39877611995733248</v>
      </c>
      <c r="C1407">
        <f t="shared" si="43"/>
        <v>0.54596165025863885</v>
      </c>
      <c r="D1407">
        <f t="shared" si="43"/>
        <v>0.49912946954181409</v>
      </c>
    </row>
    <row r="1408" spans="1:4" x14ac:dyDescent="0.2">
      <c r="A1408">
        <f t="shared" si="44"/>
        <v>0.49249999999994748</v>
      </c>
      <c r="B1408">
        <f t="shared" si="43"/>
        <v>0.40045256628458492</v>
      </c>
      <c r="C1408">
        <f t="shared" si="43"/>
        <v>0.5467998734222651</v>
      </c>
      <c r="D1408">
        <f t="shared" si="43"/>
        <v>0.49968828498423151</v>
      </c>
    </row>
    <row r="1409" spans="1:4" x14ac:dyDescent="0.2">
      <c r="A1409">
        <f t="shared" si="44"/>
        <v>0.49499999999994748</v>
      </c>
      <c r="B1409">
        <f t="shared" si="43"/>
        <v>0.40212620684261463</v>
      </c>
      <c r="C1409">
        <f t="shared" si="43"/>
        <v>0.54763669370127999</v>
      </c>
      <c r="D1409">
        <f t="shared" si="43"/>
        <v>0.50024616517024145</v>
      </c>
    </row>
    <row r="1410" spans="1:4" x14ac:dyDescent="0.2">
      <c r="A1410">
        <f t="shared" si="44"/>
        <v>0.49749999999994748</v>
      </c>
      <c r="B1410">
        <f t="shared" si="43"/>
        <v>0.40379705100743224</v>
      </c>
      <c r="C1410">
        <f t="shared" si="43"/>
        <v>0.54847211578368882</v>
      </c>
      <c r="D1410">
        <f t="shared" si="43"/>
        <v>0.50080311322518067</v>
      </c>
    </row>
    <row r="1411" spans="1:4" x14ac:dyDescent="0.2">
      <c r="A1411">
        <f t="shared" si="44"/>
        <v>0.49999999999994749</v>
      </c>
      <c r="B1411">
        <f t="shared" si="43"/>
        <v>0.40546510810812947</v>
      </c>
      <c r="C1411">
        <f t="shared" si="43"/>
        <v>0.54930614433403735</v>
      </c>
      <c r="D1411">
        <f t="shared" si="43"/>
        <v>0.50135913225874629</v>
      </c>
    </row>
    <row r="1412" spans="1:4" x14ac:dyDescent="0.2">
      <c r="A1412">
        <f t="shared" si="44"/>
        <v>0.50249999999994743</v>
      </c>
      <c r="B1412">
        <f t="shared" si="43"/>
        <v>0.40713038742719065</v>
      </c>
      <c r="C1412">
        <f t="shared" si="43"/>
        <v>0.55013878399356797</v>
      </c>
      <c r="D1412">
        <f t="shared" si="43"/>
        <v>0.50191422536510011</v>
      </c>
    </row>
    <row r="1413" spans="1:4" x14ac:dyDescent="0.2">
      <c r="A1413">
        <f t="shared" si="44"/>
        <v>0.50499999999994738</v>
      </c>
      <c r="B1413">
        <f t="shared" si="43"/>
        <v>0.40879289820080417</v>
      </c>
      <c r="C1413">
        <f t="shared" si="43"/>
        <v>0.5509700393803747</v>
      </c>
      <c r="D1413">
        <f t="shared" si="43"/>
        <v>0.5024683956229713</v>
      </c>
    </row>
    <row r="1414" spans="1:4" x14ac:dyDescent="0.2">
      <c r="A1414">
        <f t="shared" si="44"/>
        <v>0.50749999999994733</v>
      </c>
      <c r="B1414">
        <f t="shared" si="43"/>
        <v>0.41045264961916861</v>
      </c>
      <c r="C1414">
        <f t="shared" si="43"/>
        <v>0.55179991508955695</v>
      </c>
      <c r="D1414">
        <f t="shared" si="43"/>
        <v>0.50302164609575939</v>
      </c>
    </row>
    <row r="1415" spans="1:4" x14ac:dyDescent="0.2">
      <c r="A1415">
        <f t="shared" si="44"/>
        <v>0.50999999999994727</v>
      </c>
      <c r="B1415">
        <f t="shared" si="43"/>
        <v>0.41210965082679812</v>
      </c>
      <c r="C1415">
        <f t="shared" si="43"/>
        <v>0.55262841569337173</v>
      </c>
      <c r="D1415">
        <f t="shared" si="43"/>
        <v>0.50357397983163588</v>
      </c>
    </row>
    <row r="1416" spans="1:4" x14ac:dyDescent="0.2">
      <c r="A1416">
        <f t="shared" si="44"/>
        <v>0.51249999999994722</v>
      </c>
      <c r="B1416">
        <f t="shared" si="43"/>
        <v>0.41376391092282466</v>
      </c>
      <c r="C1416">
        <f t="shared" si="43"/>
        <v>0.553455545741385</v>
      </c>
      <c r="D1416">
        <f t="shared" si="43"/>
        <v>0.50412539986364469</v>
      </c>
    </row>
    <row r="1417" spans="1:4" x14ac:dyDescent="0.2">
      <c r="A1417">
        <f t="shared" si="44"/>
        <v>0.51499999999994717</v>
      </c>
      <c r="B1417">
        <f t="shared" si="43"/>
        <v>0.41541543896129768</v>
      </c>
      <c r="C1417">
        <f t="shared" si="43"/>
        <v>0.55428130976062151</v>
      </c>
      <c r="D1417">
        <f t="shared" si="43"/>
        <v>0.50467590920980243</v>
      </c>
    </row>
    <row r="1418" spans="1:4" x14ac:dyDescent="0.2">
      <c r="A1418">
        <f t="shared" si="44"/>
        <v>0.51749999999994711</v>
      </c>
      <c r="B1418">
        <f t="shared" si="43"/>
        <v>0.41706424395148151</v>
      </c>
      <c r="C1418">
        <f t="shared" si="43"/>
        <v>0.55510571225571337</v>
      </c>
      <c r="D1418">
        <f t="shared" si="43"/>
        <v>0.505225510873197</v>
      </c>
    </row>
    <row r="1419" spans="1:4" x14ac:dyDescent="0.2">
      <c r="A1419">
        <f t="shared" si="44"/>
        <v>0.51999999999994706</v>
      </c>
      <c r="B1419">
        <f t="shared" si="43"/>
        <v>0.41871033485815029</v>
      </c>
      <c r="C1419">
        <f t="shared" si="43"/>
        <v>0.55592875770904782</v>
      </c>
      <c r="D1419">
        <f t="shared" si="43"/>
        <v>0.5057742078420866</v>
      </c>
    </row>
    <row r="1420" spans="1:4" x14ac:dyDescent="0.2">
      <c r="A1420">
        <f t="shared" si="44"/>
        <v>0.52249999999994701</v>
      </c>
      <c r="B1420">
        <f t="shared" ref="B1420:D1483" si="45">LN(ABS(B$8*$A1420+B$8))/B$8</f>
        <v>0.42035372060188031</v>
      </c>
      <c r="C1420">
        <f t="shared" si="45"/>
        <v>0.55675045058091277</v>
      </c>
      <c r="D1420">
        <f t="shared" si="45"/>
        <v>0.50632200308999664</v>
      </c>
    </row>
    <row r="1421" spans="1:4" x14ac:dyDescent="0.2">
      <c r="A1421">
        <f t="shared" ref="A1421:A1484" si="46">A1420+B$3</f>
        <v>0.52499999999994695</v>
      </c>
      <c r="B1421">
        <f t="shared" si="45"/>
        <v>0.42199441005934024</v>
      </c>
      <c r="C1421">
        <f t="shared" si="45"/>
        <v>0.55757079530964282</v>
      </c>
      <c r="D1421">
        <f t="shared" si="45"/>
        <v>0.50686889957581671</v>
      </c>
    </row>
    <row r="1422" spans="1:4" x14ac:dyDescent="0.2">
      <c r="A1422">
        <f t="shared" si="46"/>
        <v>0.5274999999999469</v>
      </c>
      <c r="B1422">
        <f t="shared" si="45"/>
        <v>0.42363241206357866</v>
      </c>
      <c r="C1422">
        <f t="shared" si="45"/>
        <v>0.558389796311762</v>
      </c>
      <c r="D1422">
        <f t="shared" si="45"/>
        <v>0.50741490024389602</v>
      </c>
    </row>
    <row r="1423" spans="1:4" x14ac:dyDescent="0.2">
      <c r="A1423">
        <f t="shared" si="46"/>
        <v>0.52999999999994685</v>
      </c>
      <c r="B1423">
        <f t="shared" si="45"/>
        <v>0.4252677354043094</v>
      </c>
      <c r="C1423">
        <f t="shared" si="45"/>
        <v>0.55920745798212734</v>
      </c>
      <c r="D1423">
        <f t="shared" si="45"/>
        <v>0.50796000802413965</v>
      </c>
    </row>
    <row r="1424" spans="1:4" x14ac:dyDescent="0.2">
      <c r="A1424">
        <f t="shared" si="46"/>
        <v>0.53249999999994679</v>
      </c>
      <c r="B1424">
        <f t="shared" si="45"/>
        <v>0.42690038882819475</v>
      </c>
      <c r="C1424">
        <f t="shared" si="45"/>
        <v>0.56002378469406999</v>
      </c>
      <c r="D1424">
        <f t="shared" si="45"/>
        <v>0.50850422583210142</v>
      </c>
    </row>
    <row r="1425" spans="1:4" x14ac:dyDescent="0.2">
      <c r="A1425">
        <f t="shared" si="46"/>
        <v>0.53499999999994674</v>
      </c>
      <c r="B1425">
        <f t="shared" si="45"/>
        <v>0.42853038103912583</v>
      </c>
      <c r="C1425">
        <f t="shared" si="45"/>
        <v>0.56083878079953553</v>
      </c>
      <c r="D1425">
        <f t="shared" si="45"/>
        <v>0.50904755656907852</v>
      </c>
    </row>
    <row r="1426" spans="1:4" x14ac:dyDescent="0.2">
      <c r="A1426">
        <f t="shared" si="46"/>
        <v>0.53749999999994669</v>
      </c>
      <c r="B1426">
        <f t="shared" si="45"/>
        <v>0.43015772069850128</v>
      </c>
      <c r="C1426">
        <f t="shared" si="45"/>
        <v>0.56165245062922331</v>
      </c>
      <c r="D1426">
        <f t="shared" si="45"/>
        <v>0.50959000312220359</v>
      </c>
    </row>
    <row r="1427" spans="1:4" x14ac:dyDescent="0.2">
      <c r="A1427">
        <f t="shared" si="46"/>
        <v>0.53999999999994663</v>
      </c>
      <c r="B1427">
        <f t="shared" si="45"/>
        <v>0.43178241642550319</v>
      </c>
      <c r="C1427">
        <f t="shared" si="45"/>
        <v>0.56246479849272424</v>
      </c>
      <c r="D1427">
        <f t="shared" si="45"/>
        <v>0.51013156836453755</v>
      </c>
    </row>
    <row r="1428" spans="1:4" x14ac:dyDescent="0.2">
      <c r="A1428">
        <f t="shared" si="46"/>
        <v>0.54249999999994658</v>
      </c>
      <c r="B1428">
        <f t="shared" si="45"/>
        <v>0.43340447679737126</v>
      </c>
      <c r="C1428">
        <f t="shared" si="45"/>
        <v>0.56327582867865833</v>
      </c>
      <c r="D1428">
        <f t="shared" si="45"/>
        <v>0.51067225515516024</v>
      </c>
    </row>
    <row r="1429" spans="1:4" x14ac:dyDescent="0.2">
      <c r="A1429">
        <f t="shared" si="46"/>
        <v>0.54499999999994653</v>
      </c>
      <c r="B1429">
        <f t="shared" si="45"/>
        <v>0.43502391034967425</v>
      </c>
      <c r="C1429">
        <f t="shared" si="45"/>
        <v>0.56408554545480982</v>
      </c>
      <c r="D1429">
        <f t="shared" si="45"/>
        <v>0.51121206633926131</v>
      </c>
    </row>
    <row r="1430" spans="1:4" x14ac:dyDescent="0.2">
      <c r="A1430">
        <f t="shared" si="46"/>
        <v>0.54749999999994647</v>
      </c>
      <c r="B1430">
        <f t="shared" si="45"/>
        <v>0.43664072557657962</v>
      </c>
      <c r="C1430">
        <f t="shared" si="45"/>
        <v>0.5648939530682624</v>
      </c>
      <c r="D1430">
        <f t="shared" si="45"/>
        <v>0.51175100474822977</v>
      </c>
    </row>
    <row r="1431" spans="1:4" x14ac:dyDescent="0.2">
      <c r="A1431">
        <f t="shared" si="46"/>
        <v>0.54999999999994642</v>
      </c>
      <c r="B1431">
        <f t="shared" si="45"/>
        <v>0.43825493093112078</v>
      </c>
      <c r="C1431">
        <f t="shared" si="45"/>
        <v>0.56570105574553309</v>
      </c>
      <c r="D1431">
        <f t="shared" si="45"/>
        <v>0.51228907319974348</v>
      </c>
    </row>
    <row r="1432" spans="1:4" x14ac:dyDescent="0.2">
      <c r="A1432">
        <f t="shared" si="46"/>
        <v>0.55249999999994637</v>
      </c>
      <c r="B1432">
        <f t="shared" si="45"/>
        <v>0.43986653482546229</v>
      </c>
      <c r="C1432">
        <f t="shared" si="45"/>
        <v>0.56650685769270381</v>
      </c>
      <c r="D1432">
        <f t="shared" si="45"/>
        <v>0.51282627449785723</v>
      </c>
    </row>
    <row r="1433" spans="1:4" x14ac:dyDescent="0.2">
      <c r="A1433">
        <f t="shared" si="46"/>
        <v>0.55499999999994631</v>
      </c>
      <c r="B1433">
        <f t="shared" si="45"/>
        <v>0.44147554563116298</v>
      </c>
      <c r="C1433">
        <f t="shared" si="45"/>
        <v>0.56731136309555419</v>
      </c>
      <c r="D1433">
        <f t="shared" si="45"/>
        <v>0.51336261143309092</v>
      </c>
    </row>
    <row r="1434" spans="1:4" x14ac:dyDescent="0.2">
      <c r="A1434">
        <f t="shared" si="46"/>
        <v>0.55749999999994626</v>
      </c>
      <c r="B1434">
        <f t="shared" si="45"/>
        <v>0.44308197167943675</v>
      </c>
      <c r="C1434">
        <f t="shared" si="45"/>
        <v>0.56811457611969096</v>
      </c>
      <c r="D1434">
        <f t="shared" si="45"/>
        <v>0.51389808678251547</v>
      </c>
    </row>
    <row r="1435" spans="1:4" x14ac:dyDescent="0.2">
      <c r="A1435">
        <f t="shared" si="46"/>
        <v>0.55999999999994621</v>
      </c>
      <c r="B1435">
        <f t="shared" si="45"/>
        <v>0.44468582126141126</v>
      </c>
      <c r="C1435">
        <f t="shared" si="45"/>
        <v>0.56891650091067825</v>
      </c>
      <c r="D1435">
        <f t="shared" si="45"/>
        <v>0.51443270330984026</v>
      </c>
    </row>
    <row r="1436" spans="1:4" x14ac:dyDescent="0.2">
      <c r="A1436">
        <f t="shared" si="46"/>
        <v>0.56249999999994615</v>
      </c>
      <c r="B1436">
        <f t="shared" si="45"/>
        <v>0.44628710262838511</v>
      </c>
      <c r="C1436">
        <f t="shared" si="45"/>
        <v>0.5697171415941652</v>
      </c>
      <c r="D1436">
        <f t="shared" si="45"/>
        <v>0.51496646376549826</v>
      </c>
    </row>
    <row r="1437" spans="1:4" x14ac:dyDescent="0.2">
      <c r="A1437">
        <f t="shared" si="46"/>
        <v>0.5649999999999461</v>
      </c>
      <c r="B1437">
        <f t="shared" si="45"/>
        <v>0.44788582399208215</v>
      </c>
      <c r="C1437">
        <f t="shared" si="45"/>
        <v>0.57051650227601369</v>
      </c>
      <c r="D1437">
        <f t="shared" si="45"/>
        <v>0.51549937088673059</v>
      </c>
    </row>
    <row r="1438" spans="1:4" x14ac:dyDescent="0.2">
      <c r="A1438">
        <f t="shared" si="46"/>
        <v>0.56749999999994605</v>
      </c>
      <c r="B1438">
        <f t="shared" si="45"/>
        <v>0.44948199352490437</v>
      </c>
      <c r="C1438">
        <f t="shared" si="45"/>
        <v>0.57131458704242488</v>
      </c>
      <c r="D1438">
        <f t="shared" si="45"/>
        <v>0.51603142739767127</v>
      </c>
    </row>
    <row r="1439" spans="1:4" x14ac:dyDescent="0.2">
      <c r="A1439">
        <f t="shared" si="46"/>
        <v>0.56999999999994599</v>
      </c>
      <c r="B1439">
        <f t="shared" si="45"/>
        <v>0.45107561936018237</v>
      </c>
      <c r="C1439">
        <f t="shared" si="45"/>
        <v>0.57211139996006388</v>
      </c>
      <c r="D1439">
        <f t="shared" si="45"/>
        <v>0.51656263600943064</v>
      </c>
    </row>
    <row r="1440" spans="1:4" x14ac:dyDescent="0.2">
      <c r="A1440">
        <f t="shared" si="46"/>
        <v>0.57249999999994594</v>
      </c>
      <c r="B1440">
        <f t="shared" si="45"/>
        <v>0.45266670959242422</v>
      </c>
      <c r="C1440">
        <f t="shared" si="45"/>
        <v>0.57290694507618478</v>
      </c>
      <c r="D1440">
        <f t="shared" si="45"/>
        <v>0.51709299942017795</v>
      </c>
    </row>
    <row r="1441" spans="1:4" x14ac:dyDescent="0.2">
      <c r="A1441">
        <f t="shared" si="46"/>
        <v>0.57499999999994589</v>
      </c>
      <c r="B1441">
        <f t="shared" si="45"/>
        <v>0.45425527227756207</v>
      </c>
      <c r="C1441">
        <f t="shared" si="45"/>
        <v>0.57370122641875365</v>
      </c>
      <c r="D1441">
        <f t="shared" si="45"/>
        <v>0.51762252031522393</v>
      </c>
    </row>
    <row r="1442" spans="1:4" x14ac:dyDescent="0.2">
      <c r="A1442">
        <f t="shared" si="46"/>
        <v>0.57749999999994583</v>
      </c>
      <c r="B1442">
        <f t="shared" si="45"/>
        <v>0.45584131543319689</v>
      </c>
      <c r="C1442">
        <f t="shared" si="45"/>
        <v>0.57449424799657112</v>
      </c>
      <c r="D1442">
        <f t="shared" si="45"/>
        <v>0.51815120136710213</v>
      </c>
    </row>
    <row r="1443" spans="1:4" x14ac:dyDescent="0.2">
      <c r="A1443">
        <f t="shared" si="46"/>
        <v>0.57999999999994578</v>
      </c>
      <c r="B1443">
        <f t="shared" si="45"/>
        <v>0.45742484703884118</v>
      </c>
      <c r="C1443">
        <f t="shared" si="45"/>
        <v>0.57528601379939326</v>
      </c>
      <c r="D1443">
        <f t="shared" si="45"/>
        <v>0.51867904523565023</v>
      </c>
    </row>
    <row r="1444" spans="1:4" x14ac:dyDescent="0.2">
      <c r="A1444">
        <f t="shared" si="46"/>
        <v>0.58249999999994573</v>
      </c>
      <c r="B1444">
        <f t="shared" si="45"/>
        <v>0.45900587503615997</v>
      </c>
      <c r="C1444">
        <f t="shared" si="45"/>
        <v>0.57607652779805263</v>
      </c>
      <c r="D1444">
        <f t="shared" si="45"/>
        <v>0.51920605456808988</v>
      </c>
    </row>
    <row r="1445" spans="1:4" x14ac:dyDescent="0.2">
      <c r="A1445">
        <f t="shared" si="46"/>
        <v>0.58499999999994567</v>
      </c>
      <c r="B1445">
        <f t="shared" si="45"/>
        <v>0.46058440732920974</v>
      </c>
      <c r="C1445">
        <f t="shared" si="45"/>
        <v>0.57686579394457749</v>
      </c>
      <c r="D1445">
        <f t="shared" si="45"/>
        <v>0.51973223199910645</v>
      </c>
    </row>
    <row r="1446" spans="1:4" x14ac:dyDescent="0.2">
      <c r="A1446">
        <f t="shared" si="46"/>
        <v>0.58749999999994562</v>
      </c>
      <c r="B1446">
        <f t="shared" si="45"/>
        <v>0.46216045178467546</v>
      </c>
      <c r="C1446">
        <f t="shared" si="45"/>
        <v>0.57765381617231037</v>
      </c>
      <c r="D1446">
        <f t="shared" si="45"/>
        <v>0.52025758015092838</v>
      </c>
    </row>
    <row r="1447" spans="1:4" x14ac:dyDescent="0.2">
      <c r="A1447">
        <f t="shared" si="46"/>
        <v>0.58999999999994557</v>
      </c>
      <c r="B1447">
        <f t="shared" si="45"/>
        <v>0.46373401623210597</v>
      </c>
      <c r="C1447">
        <f t="shared" si="45"/>
        <v>0.57844059839602568</v>
      </c>
      <c r="D1447">
        <f t="shared" si="45"/>
        <v>0.52078210163340521</v>
      </c>
    </row>
    <row r="1448" spans="1:4" x14ac:dyDescent="0.2">
      <c r="A1448">
        <f t="shared" si="46"/>
        <v>0.59249999999994551</v>
      </c>
      <c r="B1448">
        <f t="shared" si="45"/>
        <v>0.46530510846414719</v>
      </c>
      <c r="C1448">
        <f t="shared" si="45"/>
        <v>0.57922614451204624</v>
      </c>
      <c r="D1448">
        <f t="shared" si="45"/>
        <v>0.52130579904408558</v>
      </c>
    </row>
    <row r="1449" spans="1:4" x14ac:dyDescent="0.2">
      <c r="A1449">
        <f t="shared" si="46"/>
        <v>0.59499999999994546</v>
      </c>
      <c r="B1449">
        <f t="shared" si="45"/>
        <v>0.46687373623677375</v>
      </c>
      <c r="C1449">
        <f t="shared" si="45"/>
        <v>0.58001045839835952</v>
      </c>
      <c r="D1449">
        <f t="shared" si="45"/>
        <v>0.52182867496829444</v>
      </c>
    </row>
    <row r="1450" spans="1:4" x14ac:dyDescent="0.2">
      <c r="A1450">
        <f t="shared" si="46"/>
        <v>0.59749999999994541</v>
      </c>
      <c r="B1450">
        <f t="shared" si="45"/>
        <v>0.46843990726951873</v>
      </c>
      <c r="C1450">
        <f t="shared" si="45"/>
        <v>0.58079354391473204</v>
      </c>
      <c r="D1450">
        <f t="shared" si="45"/>
        <v>0.52235073197920945</v>
      </c>
    </row>
    <row r="1451" spans="1:4" x14ac:dyDescent="0.2">
      <c r="A1451">
        <f t="shared" si="46"/>
        <v>0.59999999999994535</v>
      </c>
      <c r="B1451">
        <f t="shared" si="45"/>
        <v>0.47000362924570149</v>
      </c>
      <c r="C1451">
        <f t="shared" si="45"/>
        <v>0.58157540490282345</v>
      </c>
      <c r="D1451">
        <f t="shared" si="45"/>
        <v>0.52287197263793705</v>
      </c>
    </row>
    <row r="1452" spans="1:4" x14ac:dyDescent="0.2">
      <c r="A1452">
        <f t="shared" si="46"/>
        <v>0.6024999999999453</v>
      </c>
      <c r="B1452">
        <f t="shared" si="45"/>
        <v>0.47156490981265398</v>
      </c>
      <c r="C1452">
        <f t="shared" si="45"/>
        <v>0.58235604518629969</v>
      </c>
      <c r="D1452">
        <f t="shared" si="45"/>
        <v>0.52339239949358785</v>
      </c>
    </row>
    <row r="1453" spans="1:4" x14ac:dyDescent="0.2">
      <c r="A1453">
        <f t="shared" si="46"/>
        <v>0.60499999999994525</v>
      </c>
      <c r="B1453">
        <f t="shared" si="45"/>
        <v>0.47312375658194517</v>
      </c>
      <c r="C1453">
        <f t="shared" si="45"/>
        <v>0.58313546857094523</v>
      </c>
      <c r="D1453">
        <f t="shared" si="45"/>
        <v>0.52391201508335161</v>
      </c>
    </row>
    <row r="1454" spans="1:4" x14ac:dyDescent="0.2">
      <c r="A1454">
        <f t="shared" si="46"/>
        <v>0.60749999999994519</v>
      </c>
      <c r="B1454">
        <f t="shared" si="45"/>
        <v>0.47468017712960336</v>
      </c>
      <c r="C1454">
        <f t="shared" si="45"/>
        <v>0.5839136788447743</v>
      </c>
      <c r="D1454">
        <f t="shared" si="45"/>
        <v>0.52443082193257096</v>
      </c>
    </row>
    <row r="1455" spans="1:4" x14ac:dyDescent="0.2">
      <c r="A1455">
        <f t="shared" si="46"/>
        <v>0.60999999999994514</v>
      </c>
      <c r="B1455">
        <f t="shared" si="45"/>
        <v>0.47623417899633763</v>
      </c>
      <c r="C1455">
        <f t="shared" si="45"/>
        <v>0.58469067977814149</v>
      </c>
      <c r="D1455">
        <f t="shared" si="45"/>
        <v>0.52494882255481568</v>
      </c>
    </row>
    <row r="1456" spans="1:4" x14ac:dyDescent="0.2">
      <c r="A1456">
        <f t="shared" si="46"/>
        <v>0.61249999999994509</v>
      </c>
      <c r="B1456">
        <f t="shared" si="45"/>
        <v>0.47778576968775655</v>
      </c>
      <c r="C1456">
        <f t="shared" si="45"/>
        <v>0.58546647512385086</v>
      </c>
      <c r="D1456">
        <f t="shared" si="45"/>
        <v>0.52546601945195537</v>
      </c>
    </row>
    <row r="1457" spans="1:4" x14ac:dyDescent="0.2">
      <c r="A1457">
        <f t="shared" si="46"/>
        <v>0.61499999999994504</v>
      </c>
      <c r="B1457">
        <f t="shared" si="45"/>
        <v>0.47933495667458592</v>
      </c>
      <c r="C1457">
        <f t="shared" si="45"/>
        <v>0.58624106861726555</v>
      </c>
      <c r="D1457">
        <f t="shared" si="45"/>
        <v>0.52598241511423183</v>
      </c>
    </row>
    <row r="1458" spans="1:4" x14ac:dyDescent="0.2">
      <c r="A1458">
        <f t="shared" si="46"/>
        <v>0.61749999999994498</v>
      </c>
      <c r="B1458">
        <f t="shared" si="45"/>
        <v>0.48088174739288464</v>
      </c>
      <c r="C1458">
        <f t="shared" si="45"/>
        <v>0.58701446397641499</v>
      </c>
      <c r="D1458">
        <f t="shared" si="45"/>
        <v>0.52649801202033142</v>
      </c>
    </row>
    <row r="1459" spans="1:4" x14ac:dyDescent="0.2">
      <c r="A1459">
        <f t="shared" si="46"/>
        <v>0.61999999999994493</v>
      </c>
      <c r="B1459">
        <f t="shared" si="45"/>
        <v>0.48242614924425881</v>
      </c>
      <c r="C1459">
        <f t="shared" si="45"/>
        <v>0.58778666490210207</v>
      </c>
      <c r="D1459">
        <f t="shared" si="45"/>
        <v>0.52701281263745614</v>
      </c>
    </row>
    <row r="1460" spans="1:4" x14ac:dyDescent="0.2">
      <c r="A1460">
        <f t="shared" si="46"/>
        <v>0.62249999999994488</v>
      </c>
      <c r="B1460">
        <f t="shared" si="45"/>
        <v>0.48396816959607408</v>
      </c>
      <c r="C1460">
        <f t="shared" si="45"/>
        <v>0.58855767507800971</v>
      </c>
      <c r="D1460">
        <f t="shared" si="45"/>
        <v>0.52752681942139457</v>
      </c>
    </row>
    <row r="1461" spans="1:4" x14ac:dyDescent="0.2">
      <c r="A1461">
        <f t="shared" si="46"/>
        <v>0.62499999999994482</v>
      </c>
      <c r="B1461">
        <f t="shared" si="45"/>
        <v>0.48550781578166691</v>
      </c>
      <c r="C1461">
        <f t="shared" si="45"/>
        <v>0.5893274981708061</v>
      </c>
      <c r="D1461">
        <f t="shared" si="45"/>
        <v>0.52804003481659223</v>
      </c>
    </row>
    <row r="1462" spans="1:4" x14ac:dyDescent="0.2">
      <c r="A1462">
        <f t="shared" si="46"/>
        <v>0.62749999999994477</v>
      </c>
      <c r="B1462">
        <f t="shared" si="45"/>
        <v>0.48704509510055338</v>
      </c>
      <c r="C1462">
        <f t="shared" si="45"/>
        <v>0.59009613783024939</v>
      </c>
      <c r="D1462">
        <f t="shared" si="45"/>
        <v>0.52855246125622102</v>
      </c>
    </row>
    <row r="1463" spans="1:4" x14ac:dyDescent="0.2">
      <c r="A1463">
        <f t="shared" si="46"/>
        <v>0.62999999999994472</v>
      </c>
      <c r="B1463">
        <f t="shared" si="45"/>
        <v>0.48858001481863711</v>
      </c>
      <c r="C1463">
        <f t="shared" si="45"/>
        <v>0.5908635976892912</v>
      </c>
      <c r="D1463">
        <f t="shared" si="45"/>
        <v>0.52906410116224889</v>
      </c>
    </row>
    <row r="1464" spans="1:4" x14ac:dyDescent="0.2">
      <c r="A1464">
        <f t="shared" si="46"/>
        <v>0.63249999999994466</v>
      </c>
      <c r="B1464">
        <f t="shared" si="45"/>
        <v>0.49011258216841525</v>
      </c>
      <c r="C1464">
        <f t="shared" si="45"/>
        <v>0.59162988136418027</v>
      </c>
      <c r="D1464">
        <f t="shared" si="45"/>
        <v>0.52957495694550827</v>
      </c>
    </row>
    <row r="1465" spans="1:4" x14ac:dyDescent="0.2">
      <c r="A1465">
        <f t="shared" si="46"/>
        <v>0.63499999999994461</v>
      </c>
      <c r="B1465">
        <f t="shared" si="45"/>
        <v>0.49164280434918289</v>
      </c>
      <c r="C1465">
        <f t="shared" si="45"/>
        <v>0.59239499245456406</v>
      </c>
      <c r="D1465">
        <f t="shared" si="45"/>
        <v>0.53008503100576421</v>
      </c>
    </row>
    <row r="1466" spans="1:4" x14ac:dyDescent="0.2">
      <c r="A1466">
        <f t="shared" si="46"/>
        <v>0.63749999999994456</v>
      </c>
      <c r="B1466">
        <f t="shared" si="45"/>
        <v>0.49317068852723617</v>
      </c>
      <c r="C1466">
        <f t="shared" si="45"/>
        <v>0.5931589345435907</v>
      </c>
      <c r="D1466">
        <f t="shared" si="45"/>
        <v>0.53059432573178189</v>
      </c>
    </row>
    <row r="1467" spans="1:4" x14ac:dyDescent="0.2">
      <c r="A1467">
        <f t="shared" si="46"/>
        <v>0.6399999999999445</v>
      </c>
      <c r="B1467">
        <f t="shared" si="45"/>
        <v>0.4946962418360733</v>
      </c>
      <c r="C1467">
        <f t="shared" si="45"/>
        <v>0.59392171119800929</v>
      </c>
      <c r="D1467">
        <f t="shared" si="45"/>
        <v>0.53110284350139425</v>
      </c>
    </row>
    <row r="1468" spans="1:4" x14ac:dyDescent="0.2">
      <c r="A1468">
        <f t="shared" si="46"/>
        <v>0.64249999999994445</v>
      </c>
      <c r="B1468">
        <f t="shared" si="45"/>
        <v>0.49621947137659478</v>
      </c>
      <c r="C1468">
        <f t="shared" si="45"/>
        <v>0.59468332596827</v>
      </c>
      <c r="D1468">
        <f t="shared" si="45"/>
        <v>0.53161058668156813</v>
      </c>
    </row>
    <row r="1469" spans="1:4" x14ac:dyDescent="0.2">
      <c r="A1469">
        <f t="shared" si="46"/>
        <v>0.6449999999999444</v>
      </c>
      <c r="B1469">
        <f t="shared" si="45"/>
        <v>0.49774038421730149</v>
      </c>
      <c r="C1469">
        <f t="shared" si="45"/>
        <v>0.59544378238862339</v>
      </c>
      <c r="D1469">
        <f t="shared" si="45"/>
        <v>0.53211755762847035</v>
      </c>
    </row>
    <row r="1470" spans="1:4" x14ac:dyDescent="0.2">
      <c r="A1470">
        <f t="shared" si="46"/>
        <v>0.64749999999994434</v>
      </c>
      <c r="B1470">
        <f t="shared" si="45"/>
        <v>0.49925898739449154</v>
      </c>
      <c r="C1470">
        <f t="shared" si="45"/>
        <v>0.59620308397721844</v>
      </c>
      <c r="D1470">
        <f t="shared" si="45"/>
        <v>0.53262375868753364</v>
      </c>
    </row>
    <row r="1471" spans="1:4" x14ac:dyDescent="0.2">
      <c r="A1471">
        <f t="shared" si="46"/>
        <v>0.64999999999994429</v>
      </c>
      <c r="B1471">
        <f t="shared" si="45"/>
        <v>0.50077528791245551</v>
      </c>
      <c r="C1471">
        <f t="shared" si="45"/>
        <v>0.5969612342362004</v>
      </c>
      <c r="D1471">
        <f t="shared" si="45"/>
        <v>0.53312919219352162</v>
      </c>
    </row>
    <row r="1472" spans="1:4" x14ac:dyDescent="0.2">
      <c r="A1472">
        <f t="shared" si="46"/>
        <v>0.65249999999994424</v>
      </c>
      <c r="B1472">
        <f t="shared" si="45"/>
        <v>0.50228929274367062</v>
      </c>
      <c r="C1472">
        <f t="shared" si="45"/>
        <v>0.59771823665180801</v>
      </c>
      <c r="D1472">
        <f t="shared" si="45"/>
        <v>0.53363386047059336</v>
      </c>
    </row>
    <row r="1473" spans="1:4" x14ac:dyDescent="0.2">
      <c r="A1473">
        <f t="shared" si="46"/>
        <v>0.65499999999994418</v>
      </c>
      <c r="B1473">
        <f t="shared" si="45"/>
        <v>0.50380100882899259</v>
      </c>
      <c r="C1473">
        <f t="shared" si="45"/>
        <v>0.59847409469446888</v>
      </c>
      <c r="D1473">
        <f t="shared" si="45"/>
        <v>0.53413776583236738</v>
      </c>
    </row>
    <row r="1474" spans="1:4" x14ac:dyDescent="0.2">
      <c r="A1474">
        <f t="shared" si="46"/>
        <v>0.65749999999994413</v>
      </c>
      <c r="B1474">
        <f t="shared" si="45"/>
        <v>0.50531044307784689</v>
      </c>
      <c r="C1474">
        <f t="shared" si="45"/>
        <v>0.59922881181889609</v>
      </c>
      <c r="D1474">
        <f t="shared" si="45"/>
        <v>0.53464091058198548</v>
      </c>
    </row>
    <row r="1475" spans="1:4" x14ac:dyDescent="0.2">
      <c r="A1475">
        <f t="shared" si="46"/>
        <v>0.65999999999994408</v>
      </c>
      <c r="B1475">
        <f t="shared" si="45"/>
        <v>0.50681760236841822</v>
      </c>
      <c r="C1475">
        <f t="shared" si="45"/>
        <v>0.59998239146418175</v>
      </c>
      <c r="D1475">
        <f t="shared" si="45"/>
        <v>0.53514329701217589</v>
      </c>
    </row>
    <row r="1476" spans="1:4" x14ac:dyDescent="0.2">
      <c r="A1476">
        <f t="shared" si="46"/>
        <v>0.66249999999994402</v>
      </c>
      <c r="B1476">
        <f t="shared" si="45"/>
        <v>0.50832249354783854</v>
      </c>
      <c r="C1476">
        <f t="shared" si="45"/>
        <v>0.60073483705389197</v>
      </c>
      <c r="D1476">
        <f t="shared" si="45"/>
        <v>0.535644927405316</v>
      </c>
    </row>
    <row r="1477" spans="1:4" x14ac:dyDescent="0.2">
      <c r="A1477">
        <f t="shared" si="46"/>
        <v>0.66499999999994397</v>
      </c>
      <c r="B1477">
        <f t="shared" si="45"/>
        <v>0.50982512343237352</v>
      </c>
      <c r="C1477">
        <f t="shared" si="45"/>
        <v>0.6014861519961594</v>
      </c>
      <c r="D1477">
        <f t="shared" si="45"/>
        <v>0.53614580403349443</v>
      </c>
    </row>
    <row r="1478" spans="1:4" x14ac:dyDescent="0.2">
      <c r="A1478">
        <f t="shared" si="46"/>
        <v>0.66749999999994392</v>
      </c>
      <c r="B1478">
        <f t="shared" si="45"/>
        <v>0.51132549880760814</v>
      </c>
      <c r="C1478">
        <f t="shared" si="45"/>
        <v>0.60223633968377677</v>
      </c>
      <c r="D1478">
        <f t="shared" si="45"/>
        <v>0.53664592915857257</v>
      </c>
    </row>
    <row r="1479" spans="1:4" x14ac:dyDescent="0.2">
      <c r="A1479">
        <f t="shared" si="46"/>
        <v>0.66999999999994386</v>
      </c>
      <c r="B1479">
        <f t="shared" si="45"/>
        <v>0.51282362642863022</v>
      </c>
      <c r="C1479">
        <f t="shared" si="45"/>
        <v>0.60298540349428775</v>
      </c>
      <c r="D1479">
        <f t="shared" si="45"/>
        <v>0.53714530503224656</v>
      </c>
    </row>
    <row r="1480" spans="1:4" x14ac:dyDescent="0.2">
      <c r="A1480">
        <f t="shared" si="46"/>
        <v>0.67249999999994381</v>
      </c>
      <c r="B1480">
        <f t="shared" si="45"/>
        <v>0.51431951302021295</v>
      </c>
      <c r="C1480">
        <f t="shared" si="45"/>
        <v>0.60373334679007917</v>
      </c>
      <c r="D1480">
        <f t="shared" si="45"/>
        <v>0.53764393389610754</v>
      </c>
    </row>
    <row r="1481" spans="1:4" x14ac:dyDescent="0.2">
      <c r="A1481">
        <f t="shared" si="46"/>
        <v>0.67499999999994376</v>
      </c>
      <c r="B1481">
        <f t="shared" si="45"/>
        <v>0.51581316527699628</v>
      </c>
      <c r="C1481">
        <f t="shared" si="45"/>
        <v>0.60448017291847078</v>
      </c>
      <c r="D1481">
        <f t="shared" si="45"/>
        <v>0.53814181798170202</v>
      </c>
    </row>
    <row r="1482" spans="1:4" x14ac:dyDescent="0.2">
      <c r="A1482">
        <f t="shared" si="46"/>
        <v>0.6774999999999437</v>
      </c>
      <c r="B1482">
        <f t="shared" si="45"/>
        <v>0.51730458986366634</v>
      </c>
      <c r="C1482">
        <f t="shared" si="45"/>
        <v>0.60522588521180576</v>
      </c>
      <c r="D1482">
        <f t="shared" si="45"/>
        <v>0.53863895951059193</v>
      </c>
    </row>
    <row r="1483" spans="1:4" x14ac:dyDescent="0.2">
      <c r="A1483">
        <f t="shared" si="46"/>
        <v>0.67999999999994365</v>
      </c>
      <c r="B1483">
        <f t="shared" si="45"/>
        <v>0.5187937934151341</v>
      </c>
      <c r="C1483">
        <f t="shared" si="45"/>
        <v>0.60597048698753975</v>
      </c>
      <c r="D1483">
        <f t="shared" si="45"/>
        <v>0.53913536069441459</v>
      </c>
    </row>
    <row r="1484" spans="1:4" x14ac:dyDescent="0.2">
      <c r="A1484">
        <f t="shared" si="46"/>
        <v>0.6824999999999436</v>
      </c>
      <c r="B1484">
        <f t="shared" ref="B1484:D1547" si="47">LN(ABS(B$8*$A1484+B$8))/B$8</f>
        <v>0.52028078253671239</v>
      </c>
      <c r="C1484">
        <f t="shared" si="47"/>
        <v>0.60671398154832878</v>
      </c>
      <c r="D1484">
        <f t="shared" si="47"/>
        <v>0.53963102373494065</v>
      </c>
    </row>
    <row r="1485" spans="1:4" x14ac:dyDescent="0.2">
      <c r="A1485">
        <f t="shared" ref="A1485:A1548" si="48">A1484+B$3</f>
        <v>0.68499999999994354</v>
      </c>
      <c r="B1485">
        <f t="shared" si="47"/>
        <v>0.52176556380429162</v>
      </c>
      <c r="C1485">
        <f t="shared" si="47"/>
        <v>0.60745637218211845</v>
      </c>
      <c r="D1485">
        <f t="shared" si="47"/>
        <v>0.54012595082413373</v>
      </c>
    </row>
    <row r="1486" spans="1:4" x14ac:dyDescent="0.2">
      <c r="A1486">
        <f t="shared" si="48"/>
        <v>0.68749999999994349</v>
      </c>
      <c r="B1486">
        <f t="shared" si="47"/>
        <v>0.52324814376451445</v>
      </c>
      <c r="C1486">
        <f t="shared" si="47"/>
        <v>0.60819766216222981</v>
      </c>
      <c r="D1486">
        <f t="shared" si="47"/>
        <v>0.540620144144208</v>
      </c>
    </row>
    <row r="1487" spans="1:4" x14ac:dyDescent="0.2">
      <c r="A1487">
        <f t="shared" si="48"/>
        <v>0.68999999999994344</v>
      </c>
      <c r="B1487">
        <f t="shared" si="47"/>
        <v>0.5247285289349487</v>
      </c>
      <c r="C1487">
        <f t="shared" si="47"/>
        <v>0.60893785474744699</v>
      </c>
      <c r="D1487">
        <f t="shared" si="47"/>
        <v>0.54111360586768609</v>
      </c>
    </row>
    <row r="1488" spans="1:4" x14ac:dyDescent="0.2">
      <c r="A1488">
        <f t="shared" si="48"/>
        <v>0.69249999999994338</v>
      </c>
      <c r="B1488">
        <f t="shared" si="47"/>
        <v>0.52620672580425965</v>
      </c>
      <c r="C1488">
        <f t="shared" si="47"/>
        <v>0.60967695318210247</v>
      </c>
      <c r="D1488">
        <f t="shared" si="47"/>
        <v>0.5416063381574564</v>
      </c>
    </row>
    <row r="1489" spans="1:4" x14ac:dyDescent="0.2">
      <c r="A1489">
        <f t="shared" si="48"/>
        <v>0.69499999999994333</v>
      </c>
      <c r="B1489">
        <f t="shared" si="47"/>
        <v>0.5276827408323802</v>
      </c>
      <c r="C1489">
        <f t="shared" si="47"/>
        <v>0.61041496069616275</v>
      </c>
      <c r="D1489">
        <f t="shared" si="47"/>
        <v>0.54209834316682992</v>
      </c>
    </row>
    <row r="1490" spans="1:4" x14ac:dyDescent="0.2">
      <c r="A1490">
        <f t="shared" si="48"/>
        <v>0.69749999999994328</v>
      </c>
      <c r="B1490">
        <f t="shared" si="47"/>
        <v>0.52915658045068081</v>
      </c>
      <c r="C1490">
        <f t="shared" si="47"/>
        <v>0.61115188050531299</v>
      </c>
      <c r="D1490">
        <f t="shared" si="47"/>
        <v>0.54258962303959679</v>
      </c>
    </row>
    <row r="1491" spans="1:4" x14ac:dyDescent="0.2">
      <c r="A1491">
        <f t="shared" si="48"/>
        <v>0.69999999999994322</v>
      </c>
      <c r="B1491">
        <f t="shared" si="47"/>
        <v>0.53062825106213707</v>
      </c>
      <c r="C1491">
        <f t="shared" si="47"/>
        <v>0.61188771581104118</v>
      </c>
      <c r="D1491">
        <f t="shared" si="47"/>
        <v>0.54308017991008217</v>
      </c>
    </row>
    <row r="1492" spans="1:4" x14ac:dyDescent="0.2">
      <c r="A1492">
        <f t="shared" si="48"/>
        <v>0.70249999999994317</v>
      </c>
      <c r="B1492">
        <f t="shared" si="47"/>
        <v>0.53209775904149703</v>
      </c>
      <c r="C1492">
        <f t="shared" si="47"/>
        <v>0.61262246980072121</v>
      </c>
      <c r="D1492">
        <f t="shared" si="47"/>
        <v>0.5435700159032022</v>
      </c>
    </row>
    <row r="1493" spans="1:4" x14ac:dyDescent="0.2">
      <c r="A1493">
        <f t="shared" si="48"/>
        <v>0.70499999999994312</v>
      </c>
      <c r="B1493">
        <f t="shared" si="47"/>
        <v>0.53356511073544677</v>
      </c>
      <c r="C1493">
        <f t="shared" si="47"/>
        <v>0.61335614564769603</v>
      </c>
      <c r="D1493">
        <f t="shared" si="47"/>
        <v>0.54405913313451881</v>
      </c>
    </row>
    <row r="1494" spans="1:4" x14ac:dyDescent="0.2">
      <c r="A1494">
        <f t="shared" si="48"/>
        <v>0.70749999999994306</v>
      </c>
      <c r="B1494">
        <f t="shared" si="47"/>
        <v>0.53503031246277477</v>
      </c>
      <c r="C1494">
        <f t="shared" si="47"/>
        <v>0.61408874651136003</v>
      </c>
      <c r="D1494">
        <f t="shared" si="47"/>
        <v>0.54454753371029485</v>
      </c>
    </row>
    <row r="1495" spans="1:4" x14ac:dyDescent="0.2">
      <c r="A1495">
        <f t="shared" si="48"/>
        <v>0.70999999999994301</v>
      </c>
      <c r="B1495">
        <f t="shared" si="47"/>
        <v>0.53649337051453516</v>
      </c>
      <c r="C1495">
        <f t="shared" si="47"/>
        <v>0.61482027553724028</v>
      </c>
      <c r="D1495">
        <f t="shared" si="47"/>
        <v>0.5450352197275482</v>
      </c>
    </row>
    <row r="1496" spans="1:4" x14ac:dyDescent="0.2">
      <c r="A1496">
        <f t="shared" si="48"/>
        <v>0.71249999999994296</v>
      </c>
      <c r="B1496">
        <f t="shared" si="47"/>
        <v>0.53795429115421001</v>
      </c>
      <c r="C1496">
        <f t="shared" si="47"/>
        <v>0.61555073585707765</v>
      </c>
      <c r="D1496">
        <f t="shared" si="47"/>
        <v>0.54552219327410656</v>
      </c>
    </row>
    <row r="1497" spans="1:4" x14ac:dyDescent="0.2">
      <c r="A1497">
        <f t="shared" si="48"/>
        <v>0.7149999999999429</v>
      </c>
      <c r="B1497">
        <f t="shared" si="47"/>
        <v>0.53941308061786997</v>
      </c>
      <c r="C1497">
        <f t="shared" si="47"/>
        <v>0.61628013058890763</v>
      </c>
      <c r="D1497">
        <f t="shared" si="47"/>
        <v>0.54600845642865992</v>
      </c>
    </row>
    <row r="1498" spans="1:4" x14ac:dyDescent="0.2">
      <c r="A1498">
        <f t="shared" si="48"/>
        <v>0.71749999999994285</v>
      </c>
      <c r="B1498">
        <f t="shared" si="47"/>
        <v>0.54086974511433417</v>
      </c>
      <c r="C1498">
        <f t="shared" si="47"/>
        <v>0.61700846283713973</v>
      </c>
      <c r="D1498">
        <f t="shared" si="47"/>
        <v>0.54649401126081465</v>
      </c>
    </row>
    <row r="1499" spans="1:4" x14ac:dyDescent="0.2">
      <c r="A1499">
        <f t="shared" si="48"/>
        <v>0.7199999999999428</v>
      </c>
      <c r="B1499">
        <f t="shared" si="47"/>
        <v>0.54232429082532851</v>
      </c>
      <c r="C1499">
        <f t="shared" si="47"/>
        <v>0.61773573569263684</v>
      </c>
      <c r="D1499">
        <f t="shared" si="47"/>
        <v>0.54697885983114602</v>
      </c>
    </row>
    <row r="1500" spans="1:4" x14ac:dyDescent="0.2">
      <c r="A1500">
        <f t="shared" si="48"/>
        <v>0.72249999999994274</v>
      </c>
      <c r="B1500">
        <f t="shared" si="47"/>
        <v>0.54377672390564336</v>
      </c>
      <c r="C1500">
        <f t="shared" si="47"/>
        <v>0.61846195223279432</v>
      </c>
      <c r="D1500">
        <f t="shared" si="47"/>
        <v>0.54746300419125105</v>
      </c>
    </row>
    <row r="1501" spans="1:4" x14ac:dyDescent="0.2">
      <c r="A1501">
        <f t="shared" si="48"/>
        <v>0.72499999999994269</v>
      </c>
      <c r="B1501">
        <f t="shared" si="47"/>
        <v>0.5452270504832899</v>
      </c>
      <c r="C1501">
        <f t="shared" si="47"/>
        <v>0.61918711552161765</v>
      </c>
      <c r="D1501">
        <f t="shared" si="47"/>
        <v>0.54794644638379986</v>
      </c>
    </row>
    <row r="1502" spans="1:4" x14ac:dyDescent="0.2">
      <c r="A1502">
        <f t="shared" si="48"/>
        <v>0.72749999999994264</v>
      </c>
      <c r="B1502">
        <f t="shared" si="47"/>
        <v>0.54667527665965476</v>
      </c>
      <c r="C1502">
        <f t="shared" si="47"/>
        <v>0.61991122860980008</v>
      </c>
      <c r="D1502">
        <f t="shared" si="47"/>
        <v>0.54842918844258814</v>
      </c>
    </row>
    <row r="1503" spans="1:4" x14ac:dyDescent="0.2">
      <c r="A1503">
        <f t="shared" si="48"/>
        <v>0.72999999999994258</v>
      </c>
      <c r="B1503">
        <f t="shared" si="47"/>
        <v>0.54812140850965441</v>
      </c>
      <c r="C1503">
        <f t="shared" si="47"/>
        <v>0.6206342945347999</v>
      </c>
      <c r="D1503">
        <f t="shared" si="47"/>
        <v>0.54891123239258799</v>
      </c>
    </row>
    <row r="1504" spans="1:4" x14ac:dyDescent="0.2">
      <c r="A1504">
        <f t="shared" si="48"/>
        <v>0.73249999999994253</v>
      </c>
      <c r="B1504">
        <f t="shared" si="47"/>
        <v>0.54956545208188812</v>
      </c>
      <c r="C1504">
        <f t="shared" si="47"/>
        <v>0.6213563163209167</v>
      </c>
      <c r="D1504">
        <f t="shared" si="47"/>
        <v>0.54939258024999926</v>
      </c>
    </row>
    <row r="1505" spans="1:4" x14ac:dyDescent="0.2">
      <c r="A1505">
        <f t="shared" si="48"/>
        <v>0.73499999999994248</v>
      </c>
      <c r="B1505">
        <f t="shared" si="47"/>
        <v>0.55100741339878945</v>
      </c>
      <c r="C1505">
        <f t="shared" si="47"/>
        <v>0.62207729697936742</v>
      </c>
      <c r="D1505">
        <f t="shared" si="47"/>
        <v>0.54987323402229971</v>
      </c>
    </row>
    <row r="1506" spans="1:4" x14ac:dyDescent="0.2">
      <c r="A1506">
        <f t="shared" si="48"/>
        <v>0.73749999999994242</v>
      </c>
      <c r="B1506">
        <f t="shared" si="47"/>
        <v>0.55244729845677709</v>
      </c>
      <c r="C1506">
        <f t="shared" si="47"/>
        <v>0.62279723950836119</v>
      </c>
      <c r="D1506">
        <f t="shared" si="47"/>
        <v>0.55035319570829555</v>
      </c>
    </row>
    <row r="1507" spans="1:4" x14ac:dyDescent="0.2">
      <c r="A1507">
        <f t="shared" si="48"/>
        <v>0.73999999999994237</v>
      </c>
      <c r="B1507">
        <f t="shared" si="47"/>
        <v>0.55388511322640466</v>
      </c>
      <c r="C1507">
        <f t="shared" si="47"/>
        <v>0.62351614689317492</v>
      </c>
      <c r="D1507">
        <f t="shared" si="47"/>
        <v>0.55083246729817137</v>
      </c>
    </row>
    <row r="1508" spans="1:4" x14ac:dyDescent="0.2">
      <c r="A1508">
        <f t="shared" si="48"/>
        <v>0.74249999999994232</v>
      </c>
      <c r="B1508">
        <f t="shared" si="47"/>
        <v>0.55532086365250888</v>
      </c>
      <c r="C1508">
        <f t="shared" si="47"/>
        <v>0.62423402210622714</v>
      </c>
      <c r="D1508">
        <f t="shared" si="47"/>
        <v>0.55131105077353948</v>
      </c>
    </row>
    <row r="1509" spans="1:4" x14ac:dyDescent="0.2">
      <c r="A1509">
        <f t="shared" si="48"/>
        <v>0.74499999999994226</v>
      </c>
      <c r="B1509">
        <f t="shared" si="47"/>
        <v>0.5567545556543575</v>
      </c>
      <c r="C1509">
        <f t="shared" si="47"/>
        <v>0.62495086810715139</v>
      </c>
      <c r="D1509">
        <f t="shared" si="47"/>
        <v>0.55178894810748902</v>
      </c>
    </row>
    <row r="1510" spans="1:4" x14ac:dyDescent="0.2">
      <c r="A1510">
        <f t="shared" si="48"/>
        <v>0.74749999999994221</v>
      </c>
      <c r="B1510">
        <f t="shared" si="47"/>
        <v>0.55818619512579526</v>
      </c>
      <c r="C1510">
        <f t="shared" si="47"/>
        <v>0.62566668784287027</v>
      </c>
      <c r="D1510">
        <f t="shared" si="47"/>
        <v>0.55226616126463501</v>
      </c>
    </row>
    <row r="1511" spans="1:4" x14ac:dyDescent="0.2">
      <c r="A1511">
        <f t="shared" si="48"/>
        <v>0.74999999999994216</v>
      </c>
      <c r="B1511">
        <f t="shared" si="47"/>
        <v>0.55961578793538969</v>
      </c>
      <c r="C1511">
        <f t="shared" si="47"/>
        <v>0.62638148424766749</v>
      </c>
      <c r="D1511">
        <f t="shared" si="47"/>
        <v>0.55274269220116634</v>
      </c>
    </row>
    <row r="1512" spans="1:4" x14ac:dyDescent="0.2">
      <c r="A1512">
        <f t="shared" si="48"/>
        <v>0.7524999999999421</v>
      </c>
      <c r="B1512">
        <f t="shared" si="47"/>
        <v>0.56104333992657518</v>
      </c>
      <c r="C1512">
        <f t="shared" si="47"/>
        <v>0.62709526024326023</v>
      </c>
      <c r="D1512">
        <f t="shared" si="47"/>
        <v>0.55321854286489491</v>
      </c>
    </row>
    <row r="1513" spans="1:4" x14ac:dyDescent="0.2">
      <c r="A1513">
        <f t="shared" si="48"/>
        <v>0.75499999999994205</v>
      </c>
      <c r="B1513">
        <f t="shared" si="47"/>
        <v>0.56246885691779613</v>
      </c>
      <c r="C1513">
        <f t="shared" si="47"/>
        <v>0.62780801873887071</v>
      </c>
      <c r="D1513">
        <f t="shared" si="47"/>
        <v>0.55369371519530197</v>
      </c>
    </row>
    <row r="1514" spans="1:4" x14ac:dyDescent="0.2">
      <c r="A1514">
        <f t="shared" si="48"/>
        <v>0.757499999999942</v>
      </c>
      <c r="B1514">
        <f t="shared" si="47"/>
        <v>0.56389234470264993</v>
      </c>
      <c r="C1514">
        <f t="shared" si="47"/>
        <v>0.62851976263129761</v>
      </c>
      <c r="D1514">
        <f t="shared" si="47"/>
        <v>0.5541682111235865</v>
      </c>
    </row>
    <row r="1515" spans="1:4" x14ac:dyDescent="0.2">
      <c r="A1515">
        <f t="shared" si="48"/>
        <v>0.75999999999994194</v>
      </c>
      <c r="B1515">
        <f t="shared" si="47"/>
        <v>0.56531380905002748</v>
      </c>
      <c r="C1515">
        <f t="shared" si="47"/>
        <v>0.62923049480498638</v>
      </c>
      <c r="D1515">
        <f t="shared" si="47"/>
        <v>0.55464203257271227</v>
      </c>
    </row>
    <row r="1516" spans="1:4" x14ac:dyDescent="0.2">
      <c r="A1516">
        <f t="shared" si="48"/>
        <v>0.76249999999994189</v>
      </c>
      <c r="B1516">
        <f t="shared" si="47"/>
        <v>0.56673325570425381</v>
      </c>
      <c r="C1516">
        <f t="shared" si="47"/>
        <v>0.62994021813209955</v>
      </c>
      <c r="D1516">
        <f t="shared" si="47"/>
        <v>0.55511518145745442</v>
      </c>
    </row>
    <row r="1517" spans="1:4" x14ac:dyDescent="0.2">
      <c r="A1517">
        <f t="shared" si="48"/>
        <v>0.76499999999994184</v>
      </c>
      <c r="B1517">
        <f t="shared" si="47"/>
        <v>0.56815069038522725</v>
      </c>
      <c r="C1517">
        <f t="shared" si="47"/>
        <v>0.63064893547258627</v>
      </c>
      <c r="D1517">
        <f t="shared" si="47"/>
        <v>0.55558765968444568</v>
      </c>
    </row>
    <row r="1518" spans="1:4" x14ac:dyDescent="0.2">
      <c r="A1518">
        <f t="shared" si="48"/>
        <v>0.76749999999994178</v>
      </c>
      <c r="B1518">
        <f t="shared" si="47"/>
        <v>0.5695661187885579</v>
      </c>
      <c r="C1518">
        <f t="shared" si="47"/>
        <v>0.63135664967425165</v>
      </c>
      <c r="D1518">
        <f t="shared" si="47"/>
        <v>0.55605946915222249</v>
      </c>
    </row>
    <row r="1519" spans="1:4" x14ac:dyDescent="0.2">
      <c r="A1519">
        <f t="shared" si="48"/>
        <v>0.76999999999994173</v>
      </c>
      <c r="B1519">
        <f t="shared" si="47"/>
        <v>0.57097954658570493</v>
      </c>
      <c r="C1519">
        <f t="shared" si="47"/>
        <v>0.63206336357282511</v>
      </c>
      <c r="D1519">
        <f t="shared" si="47"/>
        <v>0.5565306117512715</v>
      </c>
    </row>
    <row r="1520" spans="1:4" x14ac:dyDescent="0.2">
      <c r="A1520">
        <f t="shared" si="48"/>
        <v>0.77249999999994168</v>
      </c>
      <c r="B1520">
        <f t="shared" si="47"/>
        <v>0.57239097942411266</v>
      </c>
      <c r="C1520">
        <f t="shared" si="47"/>
        <v>0.63276907999202903</v>
      </c>
      <c r="D1520">
        <f t="shared" si="47"/>
        <v>0.55700108936407411</v>
      </c>
    </row>
    <row r="1521" spans="1:4" x14ac:dyDescent="0.2">
      <c r="A1521">
        <f t="shared" si="48"/>
        <v>0.77499999999994162</v>
      </c>
      <c r="B1521">
        <f t="shared" si="47"/>
        <v>0.57380042292734634</v>
      </c>
      <c r="C1521">
        <f t="shared" si="47"/>
        <v>0.63347380174364576</v>
      </c>
      <c r="D1521">
        <f t="shared" si="47"/>
        <v>0.55747090386515197</v>
      </c>
    </row>
    <row r="1522" spans="1:4" x14ac:dyDescent="0.2">
      <c r="A1522">
        <f t="shared" si="48"/>
        <v>0.77749999999994157</v>
      </c>
      <c r="B1522">
        <f t="shared" si="47"/>
        <v>0.57520788269522605</v>
      </c>
      <c r="C1522">
        <f t="shared" si="47"/>
        <v>0.63417753162758572</v>
      </c>
      <c r="D1522">
        <f t="shared" si="47"/>
        <v>0.55794005712111183</v>
      </c>
    </row>
    <row r="1523" spans="1:4" x14ac:dyDescent="0.2">
      <c r="A1523">
        <f t="shared" si="48"/>
        <v>0.77999999999994152</v>
      </c>
      <c r="B1523">
        <f t="shared" si="47"/>
        <v>0.57661336430396104</v>
      </c>
      <c r="C1523">
        <f t="shared" si="47"/>
        <v>0.63488027243195311</v>
      </c>
      <c r="D1523">
        <f t="shared" si="47"/>
        <v>0.5584085509906902</v>
      </c>
    </row>
    <row r="1524" spans="1:4" x14ac:dyDescent="0.2">
      <c r="A1524">
        <f t="shared" si="48"/>
        <v>0.78249999999994146</v>
      </c>
      <c r="B1524">
        <f t="shared" si="47"/>
        <v>0.57801687330628115</v>
      </c>
      <c r="C1524">
        <f t="shared" si="47"/>
        <v>0.63558202693311328</v>
      </c>
      <c r="D1524">
        <f t="shared" si="47"/>
        <v>0.55887638732479694</v>
      </c>
    </row>
    <row r="1525" spans="1:4" x14ac:dyDescent="0.2">
      <c r="A1525">
        <f t="shared" si="48"/>
        <v>0.78499999999994141</v>
      </c>
      <c r="B1525">
        <f t="shared" si="47"/>
        <v>0.57941841523156967</v>
      </c>
      <c r="C1525">
        <f t="shared" si="47"/>
        <v>0.63628279789575748</v>
      </c>
      <c r="D1525">
        <f t="shared" si="47"/>
        <v>0.55934356796655982</v>
      </c>
    </row>
    <row r="1526" spans="1:4" x14ac:dyDescent="0.2">
      <c r="A1526">
        <f t="shared" si="48"/>
        <v>0.78749999999994136</v>
      </c>
      <c r="B1526">
        <f t="shared" si="47"/>
        <v>0.5808179955859929</v>
      </c>
      <c r="C1526">
        <f t="shared" si="47"/>
        <v>0.63698258807296915</v>
      </c>
      <c r="D1526">
        <f t="shared" si="47"/>
        <v>0.55981009475136745</v>
      </c>
    </row>
    <row r="1527" spans="1:4" x14ac:dyDescent="0.2">
      <c r="A1527">
        <f t="shared" si="48"/>
        <v>0.7899999999999413</v>
      </c>
      <c r="B1527">
        <f t="shared" si="47"/>
        <v>0.58221561985263093</v>
      </c>
      <c r="C1527">
        <f t="shared" si="47"/>
        <v>0.63768140020628805</v>
      </c>
      <c r="D1527">
        <f t="shared" si="47"/>
        <v>0.5602759695069135</v>
      </c>
    </row>
    <row r="1528" spans="1:4" x14ac:dyDescent="0.2">
      <c r="A1528">
        <f t="shared" si="48"/>
        <v>0.79249999999994125</v>
      </c>
      <c r="B1528">
        <f t="shared" si="47"/>
        <v>0.58361129349160568</v>
      </c>
      <c r="C1528">
        <f t="shared" si="47"/>
        <v>0.63837923702577548</v>
      </c>
      <c r="D1528">
        <f t="shared" si="47"/>
        <v>0.56074119405323841</v>
      </c>
    </row>
    <row r="1529" spans="1:4" x14ac:dyDescent="0.2">
      <c r="A1529">
        <f t="shared" si="48"/>
        <v>0.7949999999999412</v>
      </c>
      <c r="B1529">
        <f t="shared" si="47"/>
        <v>0.58500502194020954</v>
      </c>
      <c r="C1529">
        <f t="shared" si="47"/>
        <v>0.63907610125007741</v>
      </c>
      <c r="D1529">
        <f t="shared" si="47"/>
        <v>0.56120577020277307</v>
      </c>
    </row>
    <row r="1530" spans="1:4" x14ac:dyDescent="0.2">
      <c r="A1530">
        <f t="shared" si="48"/>
        <v>0.79749999999994114</v>
      </c>
      <c r="B1530">
        <f t="shared" si="47"/>
        <v>0.58639681061303206</v>
      </c>
      <c r="C1530">
        <f t="shared" si="47"/>
        <v>0.63977199558648867</v>
      </c>
      <c r="D1530">
        <f t="shared" si="47"/>
        <v>0.56166969976038061</v>
      </c>
    </row>
    <row r="1531" spans="1:4" x14ac:dyDescent="0.2">
      <c r="A1531">
        <f t="shared" si="48"/>
        <v>0.79999999999994109</v>
      </c>
      <c r="B1531">
        <f t="shared" si="47"/>
        <v>0.58778666490208631</v>
      </c>
      <c r="C1531">
        <f t="shared" si="47"/>
        <v>0.6404669227310158</v>
      </c>
      <c r="D1531">
        <f t="shared" si="47"/>
        <v>0.56213298452339866</v>
      </c>
    </row>
    <row r="1532" spans="1:4" x14ac:dyDescent="0.2">
      <c r="A1532">
        <f t="shared" si="48"/>
        <v>0.80249999999994104</v>
      </c>
      <c r="B1532">
        <f t="shared" si="47"/>
        <v>0.58917459017693441</v>
      </c>
      <c r="C1532">
        <f t="shared" si="47"/>
        <v>0.64116088536843985</v>
      </c>
      <c r="D1532">
        <f t="shared" si="47"/>
        <v>0.56259562628168136</v>
      </c>
    </row>
    <row r="1533" spans="1:4" x14ac:dyDescent="0.2">
      <c r="A1533">
        <f t="shared" si="48"/>
        <v>0.80499999999994098</v>
      </c>
      <c r="B1533">
        <f t="shared" si="47"/>
        <v>0.59056059178481157</v>
      </c>
      <c r="C1533">
        <f t="shared" si="47"/>
        <v>0.64185388617237848</v>
      </c>
      <c r="D1533">
        <f t="shared" si="47"/>
        <v>0.56305762681764049</v>
      </c>
    </row>
    <row r="1534" spans="1:4" x14ac:dyDescent="0.2">
      <c r="A1534">
        <f t="shared" si="48"/>
        <v>0.80749999999994093</v>
      </c>
      <c r="B1534">
        <f t="shared" si="47"/>
        <v>0.5919446750507501</v>
      </c>
      <c r="C1534">
        <f t="shared" si="47"/>
        <v>0.64254592780534769</v>
      </c>
      <c r="D1534">
        <f t="shared" si="47"/>
        <v>0.56351898790628663</v>
      </c>
    </row>
    <row r="1535" spans="1:4" x14ac:dyDescent="0.2">
      <c r="A1535">
        <f t="shared" si="48"/>
        <v>0.80999999999994088</v>
      </c>
      <c r="B1535">
        <f t="shared" si="47"/>
        <v>0.59332684527770174</v>
      </c>
      <c r="C1535">
        <f t="shared" si="47"/>
        <v>0.64323701291882351</v>
      </c>
      <c r="D1535">
        <f t="shared" si="47"/>
        <v>0.56397971131527047</v>
      </c>
    </row>
    <row r="1536" spans="1:4" x14ac:dyDescent="0.2">
      <c r="A1536">
        <f t="shared" si="48"/>
        <v>0.81249999999994083</v>
      </c>
      <c r="B1536">
        <f t="shared" si="47"/>
        <v>0.59470710774666025</v>
      </c>
      <c r="C1536">
        <f t="shared" si="47"/>
        <v>0.64392714415330277</v>
      </c>
      <c r="D1536">
        <f t="shared" si="47"/>
        <v>0.56443979880492334</v>
      </c>
    </row>
    <row r="1537" spans="1:4" x14ac:dyDescent="0.2">
      <c r="A1537">
        <f t="shared" si="48"/>
        <v>0.81499999999994077</v>
      </c>
      <c r="B1537">
        <f t="shared" si="47"/>
        <v>0.5960854677167815</v>
      </c>
      <c r="C1537">
        <f t="shared" si="47"/>
        <v>0.64461632413836345</v>
      </c>
      <c r="D1537">
        <f t="shared" si="47"/>
        <v>0.56489925212829706</v>
      </c>
    </row>
    <row r="1538" spans="1:4" x14ac:dyDescent="0.2">
      <c r="A1538">
        <f t="shared" si="48"/>
        <v>0.81749999999994072</v>
      </c>
      <c r="B1538">
        <f t="shared" si="47"/>
        <v>0.59746193042550477</v>
      </c>
      <c r="C1538">
        <f t="shared" si="47"/>
        <v>0.64530455549272503</v>
      </c>
      <c r="D1538">
        <f t="shared" si="47"/>
        <v>0.56535807303120478</v>
      </c>
    </row>
    <row r="1539" spans="1:4" x14ac:dyDescent="0.2">
      <c r="A1539">
        <f t="shared" si="48"/>
        <v>0.81999999999994067</v>
      </c>
      <c r="B1539">
        <f t="shared" si="47"/>
        <v>0.59883650108867148</v>
      </c>
      <c r="C1539">
        <f t="shared" si="47"/>
        <v>0.64599184082430838</v>
      </c>
      <c r="D1539">
        <f t="shared" si="47"/>
        <v>0.56581626325226031</v>
      </c>
    </row>
    <row r="1540" spans="1:4" x14ac:dyDescent="0.2">
      <c r="A1540">
        <f t="shared" si="48"/>
        <v>0.82249999999994061</v>
      </c>
      <c r="B1540">
        <f t="shared" si="47"/>
        <v>0.60020918490064368</v>
      </c>
      <c r="C1540">
        <f t="shared" si="47"/>
        <v>0.64667818273029443</v>
      </c>
      <c r="D1540">
        <f t="shared" si="47"/>
        <v>0.56627382452291775</v>
      </c>
    </row>
    <row r="1541" spans="1:4" x14ac:dyDescent="0.2">
      <c r="A1541">
        <f t="shared" si="48"/>
        <v>0.82499999999994056</v>
      </c>
      <c r="B1541">
        <f t="shared" si="47"/>
        <v>0.60157998703442228</v>
      </c>
      <c r="C1541">
        <f t="shared" si="47"/>
        <v>0.64736358379718384</v>
      </c>
      <c r="D1541">
        <f t="shared" si="47"/>
        <v>0.56673075856751065</v>
      </c>
    </row>
    <row r="1542" spans="1:4" x14ac:dyDescent="0.2">
      <c r="A1542">
        <f t="shared" si="48"/>
        <v>0.82749999999994051</v>
      </c>
      <c r="B1542">
        <f t="shared" si="47"/>
        <v>0.60294891264176398</v>
      </c>
      <c r="C1542">
        <f t="shared" si="47"/>
        <v>0.64804804660085469</v>
      </c>
      <c r="D1542">
        <f t="shared" si="47"/>
        <v>0.56718706710329114</v>
      </c>
    </row>
    <row r="1543" spans="1:4" x14ac:dyDescent="0.2">
      <c r="A1543">
        <f t="shared" si="48"/>
        <v>0.82999999999994045</v>
      </c>
      <c r="B1543">
        <f t="shared" si="47"/>
        <v>0.60431596685329714</v>
      </c>
      <c r="C1543">
        <f t="shared" si="47"/>
        <v>0.64873157370662116</v>
      </c>
      <c r="D1543">
        <f t="shared" si="47"/>
        <v>0.56764275184046886</v>
      </c>
    </row>
    <row r="1544" spans="1:4" x14ac:dyDescent="0.2">
      <c r="A1544">
        <f t="shared" si="48"/>
        <v>0.8324999999999404</v>
      </c>
      <c r="B1544">
        <f t="shared" si="47"/>
        <v>0.60568115477863704</v>
      </c>
      <c r="C1544">
        <f t="shared" si="47"/>
        <v>0.64941416766929116</v>
      </c>
      <c r="D1544">
        <f t="shared" si="47"/>
        <v>0.56809781448224894</v>
      </c>
    </row>
    <row r="1545" spans="1:4" x14ac:dyDescent="0.2">
      <c r="A1545">
        <f t="shared" si="48"/>
        <v>0.83499999999994035</v>
      </c>
      <c r="B1545">
        <f t="shared" si="47"/>
        <v>0.60704448150650114</v>
      </c>
      <c r="C1545">
        <f t="shared" si="47"/>
        <v>0.65009583103322321</v>
      </c>
      <c r="D1545">
        <f t="shared" si="47"/>
        <v>0.56855225672487031</v>
      </c>
    </row>
    <row r="1546" spans="1:4" x14ac:dyDescent="0.2">
      <c r="A1546">
        <f t="shared" si="48"/>
        <v>0.83749999999994029</v>
      </c>
      <c r="B1546">
        <f t="shared" si="47"/>
        <v>0.60840595210482229</v>
      </c>
      <c r="C1546">
        <f t="shared" si="47"/>
        <v>0.65077656633238379</v>
      </c>
      <c r="D1546">
        <f t="shared" si="47"/>
        <v>0.56900608025764399</v>
      </c>
    </row>
    <row r="1547" spans="1:4" x14ac:dyDescent="0.2">
      <c r="A1547">
        <f t="shared" si="48"/>
        <v>0.83999999999994024</v>
      </c>
      <c r="B1547">
        <f t="shared" si="47"/>
        <v>0.60976557162086187</v>
      </c>
      <c r="C1547">
        <f t="shared" si="47"/>
        <v>0.65145637609040352</v>
      </c>
      <c r="D1547">
        <f t="shared" si="47"/>
        <v>0.56945928676299051</v>
      </c>
    </row>
    <row r="1548" spans="1:4" x14ac:dyDescent="0.2">
      <c r="A1548">
        <f t="shared" si="48"/>
        <v>0.84249999999994019</v>
      </c>
      <c r="B1548">
        <f t="shared" ref="B1548:D1611" si="49">LN(ABS(B$8*$A1548+B$8))/B$8</f>
        <v>0.61112334508132227</v>
      </c>
      <c r="C1548">
        <f t="shared" si="49"/>
        <v>0.65213526282063372</v>
      </c>
      <c r="D1548">
        <f t="shared" si="49"/>
        <v>0.56991187791647724</v>
      </c>
    </row>
    <row r="1549" spans="1:4" x14ac:dyDescent="0.2">
      <c r="A1549">
        <f t="shared" ref="A1549:A1612" si="50">A1548+B$3</f>
        <v>0.84499999999994013</v>
      </c>
      <c r="B1549">
        <f t="shared" si="49"/>
        <v>0.61247927749245812</v>
      </c>
      <c r="C1549">
        <f t="shared" si="49"/>
        <v>0.65281322902620176</v>
      </c>
      <c r="D1549">
        <f t="shared" si="49"/>
        <v>0.57036385538685597</v>
      </c>
    </row>
    <row r="1550" spans="1:4" x14ac:dyDescent="0.2">
      <c r="A1550">
        <f t="shared" si="50"/>
        <v>0.84749999999994008</v>
      </c>
      <c r="B1550">
        <f t="shared" si="49"/>
        <v>0.61383337384018744</v>
      </c>
      <c r="C1550">
        <f t="shared" si="49"/>
        <v>0.65349027720006636</v>
      </c>
      <c r="D1550">
        <f t="shared" si="49"/>
        <v>0.57081522083609904</v>
      </c>
    </row>
    <row r="1551" spans="1:4" x14ac:dyDescent="0.2">
      <c r="A1551">
        <f t="shared" si="50"/>
        <v>0.84999999999994003</v>
      </c>
      <c r="B1551">
        <f t="shared" si="49"/>
        <v>0.61518563909020108</v>
      </c>
      <c r="C1551">
        <f t="shared" si="49"/>
        <v>0.65416640982507324</v>
      </c>
      <c r="D1551">
        <f t="shared" si="49"/>
        <v>0.57126597591943684</v>
      </c>
    </row>
    <row r="1552" spans="1:4" x14ac:dyDescent="0.2">
      <c r="A1552">
        <f t="shared" si="50"/>
        <v>0.85249999999993997</v>
      </c>
      <c r="B1552">
        <f t="shared" si="49"/>
        <v>0.61653607818807254</v>
      </c>
      <c r="C1552">
        <f t="shared" si="49"/>
        <v>0.65484162937400892</v>
      </c>
      <c r="D1552">
        <f t="shared" si="49"/>
        <v>0.57171612228539403</v>
      </c>
    </row>
    <row r="1553" spans="1:4" x14ac:dyDescent="0.2">
      <c r="A1553">
        <f t="shared" si="50"/>
        <v>0.85499999999993992</v>
      </c>
      <c r="B1553">
        <f t="shared" si="49"/>
        <v>0.61788469605936613</v>
      </c>
      <c r="C1553">
        <f t="shared" si="49"/>
        <v>0.65551593830965571</v>
      </c>
      <c r="D1553">
        <f t="shared" si="49"/>
        <v>0.57216566157582527</v>
      </c>
    </row>
    <row r="1554" spans="1:4" x14ac:dyDescent="0.2">
      <c r="A1554">
        <f t="shared" si="50"/>
        <v>0.85749999999993987</v>
      </c>
      <c r="B1554">
        <f t="shared" si="49"/>
        <v>0.61923149760974483</v>
      </c>
      <c r="C1554">
        <f t="shared" si="49"/>
        <v>0.65618933908484511</v>
      </c>
      <c r="D1554">
        <f t="shared" si="49"/>
        <v>0.5726145954259515</v>
      </c>
    </row>
    <row r="1555" spans="1:4" x14ac:dyDescent="0.2">
      <c r="A1555">
        <f t="shared" si="50"/>
        <v>0.85999999999993981</v>
      </c>
      <c r="B1555">
        <f t="shared" si="49"/>
        <v>0.62057648772507756</v>
      </c>
      <c r="C1555">
        <f t="shared" si="49"/>
        <v>0.65686183414251142</v>
      </c>
      <c r="D1555">
        <f t="shared" si="49"/>
        <v>0.57306292546439563</v>
      </c>
    </row>
    <row r="1556" spans="1:4" x14ac:dyDescent="0.2">
      <c r="A1556">
        <f t="shared" si="50"/>
        <v>0.86249999999993976</v>
      </c>
      <c r="B1556">
        <f t="shared" si="49"/>
        <v>0.62191967127154524</v>
      </c>
      <c r="C1556">
        <f t="shared" si="49"/>
        <v>0.65753342591574526</v>
      </c>
      <c r="D1556">
        <f t="shared" si="49"/>
        <v>0.57351065331321827</v>
      </c>
    </row>
    <row r="1557" spans="1:4" x14ac:dyDescent="0.2">
      <c r="A1557">
        <f t="shared" si="50"/>
        <v>0.86499999999993971</v>
      </c>
      <c r="B1557">
        <f t="shared" si="49"/>
        <v>0.62326105309574664</v>
      </c>
      <c r="C1557">
        <f t="shared" si="49"/>
        <v>0.65820411682784596</v>
      </c>
      <c r="D1557">
        <f t="shared" si="49"/>
        <v>0.5739577805879521</v>
      </c>
    </row>
    <row r="1558" spans="1:4" x14ac:dyDescent="0.2">
      <c r="A1558">
        <f t="shared" si="50"/>
        <v>0.86749999999993965</v>
      </c>
      <c r="B1558">
        <f t="shared" si="49"/>
        <v>0.62460063802480303</v>
      </c>
      <c r="C1558">
        <f t="shared" si="49"/>
        <v>0.65887390929237422</v>
      </c>
      <c r="D1558">
        <f t="shared" si="49"/>
        <v>0.57440430889763749</v>
      </c>
    </row>
    <row r="1559" spans="1:4" x14ac:dyDescent="0.2">
      <c r="A1559">
        <f t="shared" si="50"/>
        <v>0.8699999999999396</v>
      </c>
      <c r="B1559">
        <f t="shared" si="49"/>
        <v>0.62593843086646306</v>
      </c>
      <c r="C1559">
        <f t="shared" si="49"/>
        <v>0.65954280571320412</v>
      </c>
      <c r="D1559">
        <f t="shared" si="49"/>
        <v>0.5748502398448575</v>
      </c>
    </row>
    <row r="1560" spans="1:4" x14ac:dyDescent="0.2">
      <c r="A1560">
        <f t="shared" si="50"/>
        <v>0.87249999999993955</v>
      </c>
      <c r="B1560">
        <f t="shared" si="49"/>
        <v>0.62727443640920522</v>
      </c>
      <c r="C1560">
        <f t="shared" si="49"/>
        <v>0.66021080848457525</v>
      </c>
      <c r="D1560">
        <f t="shared" si="49"/>
        <v>0.57529557502577167</v>
      </c>
    </row>
    <row r="1561" spans="1:4" x14ac:dyDescent="0.2">
      <c r="A1561">
        <f t="shared" si="50"/>
        <v>0.87499999999993949</v>
      </c>
      <c r="B1561">
        <f t="shared" si="49"/>
        <v>0.6286086594223419</v>
      </c>
      <c r="C1561">
        <f t="shared" si="49"/>
        <v>0.66087791999114365</v>
      </c>
      <c r="D1561">
        <f t="shared" si="49"/>
        <v>0.57574031603015052</v>
      </c>
    </row>
    <row r="1562" spans="1:4" x14ac:dyDescent="0.2">
      <c r="A1562">
        <f t="shared" si="50"/>
        <v>0.87749999999993944</v>
      </c>
      <c r="B1562">
        <f t="shared" si="49"/>
        <v>0.62994110465612052</v>
      </c>
      <c r="C1562">
        <f t="shared" si="49"/>
        <v>0.66154414260803296</v>
      </c>
      <c r="D1562">
        <f t="shared" si="49"/>
        <v>0.57618446444141003</v>
      </c>
    </row>
    <row r="1563" spans="1:4" x14ac:dyDescent="0.2">
      <c r="A1563">
        <f t="shared" si="50"/>
        <v>0.87999999999993939</v>
      </c>
      <c r="B1563">
        <f t="shared" si="49"/>
        <v>0.63127177684182567</v>
      </c>
      <c r="C1563">
        <f t="shared" si="49"/>
        <v>0.66220947870088553</v>
      </c>
      <c r="D1563">
        <f t="shared" si="49"/>
        <v>0.57662802183664508</v>
      </c>
    </row>
    <row r="1564" spans="1:4" x14ac:dyDescent="0.2">
      <c r="A1564">
        <f t="shared" si="50"/>
        <v>0.88249999999993933</v>
      </c>
      <c r="B1564">
        <f t="shared" si="49"/>
        <v>0.63260068069187947</v>
      </c>
      <c r="C1564">
        <f t="shared" si="49"/>
        <v>0.66287393062591238</v>
      </c>
      <c r="D1564">
        <f t="shared" si="49"/>
        <v>0.57707098978666305</v>
      </c>
    </row>
    <row r="1565" spans="1:4" x14ac:dyDescent="0.2">
      <c r="A1565">
        <f t="shared" si="50"/>
        <v>0.88499999999993928</v>
      </c>
      <c r="B1565">
        <f t="shared" si="49"/>
        <v>0.63392782089994193</v>
      </c>
      <c r="C1565">
        <f t="shared" si="49"/>
        <v>0.66353750072994366</v>
      </c>
      <c r="D1565">
        <f t="shared" si="49"/>
        <v>0.5775133698560172</v>
      </c>
    </row>
    <row r="1566" spans="1:4" x14ac:dyDescent="0.2">
      <c r="A1566">
        <f t="shared" si="50"/>
        <v>0.88749999999993923</v>
      </c>
      <c r="B1566">
        <f t="shared" si="49"/>
        <v>0.63525320214101055</v>
      </c>
      <c r="C1566">
        <f t="shared" si="49"/>
        <v>0.66420019135047792</v>
      </c>
      <c r="D1566">
        <f t="shared" si="49"/>
        <v>0.57795516360304011</v>
      </c>
    </row>
    <row r="1567" spans="1:4" x14ac:dyDescent="0.2">
      <c r="A1567">
        <f t="shared" si="50"/>
        <v>0.88999999999993917</v>
      </c>
      <c r="B1567">
        <f t="shared" si="49"/>
        <v>0.63657682907151891</v>
      </c>
      <c r="C1567">
        <f t="shared" si="49"/>
        <v>0.6648620048157321</v>
      </c>
      <c r="D1567">
        <f t="shared" si="49"/>
        <v>0.57839637257987608</v>
      </c>
    </row>
    <row r="1568" spans="1:4" x14ac:dyDescent="0.2">
      <c r="A1568">
        <f t="shared" si="50"/>
        <v>0.89249999999993912</v>
      </c>
      <c r="B1568">
        <f t="shared" si="49"/>
        <v>0.63789870632943468</v>
      </c>
      <c r="C1568">
        <f t="shared" si="49"/>
        <v>0.66552294344468998</v>
      </c>
      <c r="D1568">
        <f t="shared" si="49"/>
        <v>0.57883699833251478</v>
      </c>
    </row>
    <row r="1569" spans="1:4" x14ac:dyDescent="0.2">
      <c r="A1569">
        <f t="shared" si="50"/>
        <v>0.89499999999993907</v>
      </c>
      <c r="B1569">
        <f t="shared" si="49"/>
        <v>0.63921883853435757</v>
      </c>
      <c r="C1569">
        <f t="shared" si="49"/>
        <v>0.66618300954715148</v>
      </c>
      <c r="D1569">
        <f t="shared" si="49"/>
        <v>0.57927704240082245</v>
      </c>
    </row>
    <row r="1570" spans="1:4" x14ac:dyDescent="0.2">
      <c r="A1570">
        <f t="shared" si="50"/>
        <v>0.89749999999993901</v>
      </c>
      <c r="B1570">
        <f t="shared" si="49"/>
        <v>0.64053723028761589</v>
      </c>
      <c r="C1570">
        <f t="shared" si="49"/>
        <v>0.66684220542378059</v>
      </c>
      <c r="D1570">
        <f t="shared" si="49"/>
        <v>0.57971650631857519</v>
      </c>
    </row>
    <row r="1571" spans="1:4" x14ac:dyDescent="0.2">
      <c r="A1571">
        <f t="shared" si="50"/>
        <v>0.89999999999993896</v>
      </c>
      <c r="B1571">
        <f t="shared" si="49"/>
        <v>0.64185388617236272</v>
      </c>
      <c r="C1571">
        <f t="shared" si="49"/>
        <v>0.667500533366154</v>
      </c>
      <c r="D1571">
        <f t="shared" si="49"/>
        <v>0.58015539161349072</v>
      </c>
    </row>
    <row r="1572" spans="1:4" x14ac:dyDescent="0.2">
      <c r="A1572">
        <f t="shared" si="50"/>
        <v>0.90249999999993891</v>
      </c>
      <c r="B1572">
        <f t="shared" si="49"/>
        <v>0.64316881075367183</v>
      </c>
      <c r="C1572">
        <f t="shared" si="49"/>
        <v>0.66815799565680856</v>
      </c>
      <c r="D1572">
        <f t="shared" si="49"/>
        <v>0.5805936998072605</v>
      </c>
    </row>
    <row r="1573" spans="1:4" x14ac:dyDescent="0.2">
      <c r="A1573">
        <f t="shared" si="50"/>
        <v>0.90499999999993885</v>
      </c>
      <c r="B1573">
        <f t="shared" si="49"/>
        <v>0.64448200857863225</v>
      </c>
      <c r="C1573">
        <f t="shared" si="49"/>
        <v>0.66881459456928882</v>
      </c>
      <c r="D1573">
        <f t="shared" si="49"/>
        <v>0.58103143241558064</v>
      </c>
    </row>
    <row r="1574" spans="1:4" x14ac:dyDescent="0.2">
      <c r="A1574">
        <f t="shared" si="50"/>
        <v>0.9074999999999388</v>
      </c>
      <c r="B1574">
        <f t="shared" si="49"/>
        <v>0.645793484176443</v>
      </c>
      <c r="C1574">
        <f t="shared" si="49"/>
        <v>0.6694703323681942</v>
      </c>
      <c r="D1574">
        <f t="shared" si="49"/>
        <v>0.58146859094818415</v>
      </c>
    </row>
    <row r="1575" spans="1:4" x14ac:dyDescent="0.2">
      <c r="A1575">
        <f t="shared" si="50"/>
        <v>0.90999999999993875</v>
      </c>
      <c r="B1575">
        <f t="shared" si="49"/>
        <v>0.64710324205850644</v>
      </c>
      <c r="C1575">
        <f t="shared" si="49"/>
        <v>0.67012521130922587</v>
      </c>
      <c r="D1575">
        <f t="shared" si="49"/>
        <v>0.581905176908872</v>
      </c>
    </row>
    <row r="1576" spans="1:4" x14ac:dyDescent="0.2">
      <c r="A1576">
        <f t="shared" si="50"/>
        <v>0.91249999999993869</v>
      </c>
      <c r="B1576">
        <f t="shared" si="49"/>
        <v>0.64841128671852188</v>
      </c>
      <c r="C1576">
        <f t="shared" si="49"/>
        <v>0.67077923363923353</v>
      </c>
      <c r="D1576">
        <f t="shared" si="49"/>
        <v>0.58234119179554378</v>
      </c>
    </row>
    <row r="1577" spans="1:4" x14ac:dyDescent="0.2">
      <c r="A1577">
        <f t="shared" si="50"/>
        <v>0.91499999999993864</v>
      </c>
      <c r="B1577">
        <f t="shared" si="49"/>
        <v>0.64971762263257737</v>
      </c>
      <c r="C1577">
        <f t="shared" si="49"/>
        <v>0.67143240159626127</v>
      </c>
      <c r="D1577">
        <f t="shared" si="49"/>
        <v>0.58277663710022898</v>
      </c>
    </row>
    <row r="1578" spans="1:4" x14ac:dyDescent="0.2">
      <c r="A1578">
        <f t="shared" si="50"/>
        <v>0.91749999999993859</v>
      </c>
      <c r="B1578">
        <f t="shared" si="49"/>
        <v>0.65102225425924221</v>
      </c>
      <c r="C1578">
        <f t="shared" si="49"/>
        <v>0.67208471740959375</v>
      </c>
      <c r="D1578">
        <f t="shared" si="49"/>
        <v>0.58321151430911733</v>
      </c>
    </row>
    <row r="1579" spans="1:4" x14ac:dyDescent="0.2">
      <c r="A1579">
        <f t="shared" si="50"/>
        <v>0.91999999999993853</v>
      </c>
      <c r="B1579">
        <f t="shared" si="49"/>
        <v>0.65232518603965828</v>
      </c>
      <c r="C1579">
        <f t="shared" si="49"/>
        <v>0.67273618329980178</v>
      </c>
      <c r="D1579">
        <f t="shared" si="49"/>
        <v>0.58364582490258921</v>
      </c>
    </row>
    <row r="1580" spans="1:4" x14ac:dyDescent="0.2">
      <c r="A1580">
        <f t="shared" si="50"/>
        <v>0.92249999999993848</v>
      </c>
      <c r="B1580">
        <f t="shared" si="49"/>
        <v>0.65362642239763002</v>
      </c>
      <c r="C1580">
        <f t="shared" si="49"/>
        <v>0.67338680147878771</v>
      </c>
      <c r="D1580">
        <f t="shared" si="49"/>
        <v>0.58407957035524649</v>
      </c>
    </row>
    <row r="1581" spans="1:4" x14ac:dyDescent="0.2">
      <c r="A1581">
        <f t="shared" si="50"/>
        <v>0.92499999999993843</v>
      </c>
      <c r="B1581">
        <f t="shared" si="49"/>
        <v>0.65492596773971556</v>
      </c>
      <c r="C1581">
        <f t="shared" si="49"/>
        <v>0.67403657414983043</v>
      </c>
      <c r="D1581">
        <f t="shared" si="49"/>
        <v>0.58451275213594178</v>
      </c>
    </row>
    <row r="1582" spans="1:4" x14ac:dyDescent="0.2">
      <c r="A1582">
        <f t="shared" si="50"/>
        <v>0.92749999999993837</v>
      </c>
      <c r="B1582">
        <f t="shared" si="49"/>
        <v>0.65622382645531563</v>
      </c>
      <c r="C1582">
        <f t="shared" si="49"/>
        <v>0.67468550350763046</v>
      </c>
      <c r="D1582">
        <f t="shared" si="49"/>
        <v>0.58494537170780847</v>
      </c>
    </row>
    <row r="1583" spans="1:4" x14ac:dyDescent="0.2">
      <c r="A1583">
        <f t="shared" si="50"/>
        <v>0.92999999999993832</v>
      </c>
      <c r="B1583">
        <f t="shared" si="49"/>
        <v>0.65752000291676227</v>
      </c>
      <c r="C1583">
        <f t="shared" si="49"/>
        <v>0.67533359173835383</v>
      </c>
      <c r="D1583">
        <f t="shared" si="49"/>
        <v>0.58537743052829061</v>
      </c>
    </row>
    <row r="1584" spans="1:4" x14ac:dyDescent="0.2">
      <c r="A1584">
        <f t="shared" si="50"/>
        <v>0.93249999999993827</v>
      </c>
      <c r="B1584">
        <f t="shared" si="49"/>
        <v>0.65881450147940812</v>
      </c>
      <c r="C1584">
        <f t="shared" si="49"/>
        <v>0.6759808410196767</v>
      </c>
      <c r="D1584">
        <f t="shared" si="49"/>
        <v>0.58580893004917256</v>
      </c>
    </row>
    <row r="1585" spans="1:4" x14ac:dyDescent="0.2">
      <c r="A1585">
        <f t="shared" si="50"/>
        <v>0.93499999999993821</v>
      </c>
      <c r="B1585">
        <f t="shared" si="49"/>
        <v>0.66010732648171322</v>
      </c>
      <c r="C1585">
        <f t="shared" si="49"/>
        <v>0.67662725352082931</v>
      </c>
      <c r="D1585">
        <f t="shared" si="49"/>
        <v>0.58623987171660763</v>
      </c>
    </row>
    <row r="1586" spans="1:4" x14ac:dyDescent="0.2">
      <c r="A1586">
        <f t="shared" si="50"/>
        <v>0.93749999999993816</v>
      </c>
      <c r="B1586">
        <f t="shared" si="49"/>
        <v>0.66139848224533315</v>
      </c>
      <c r="C1586">
        <f t="shared" si="49"/>
        <v>0.67727283140263927</v>
      </c>
      <c r="D1586">
        <f t="shared" si="49"/>
        <v>0.58667025697114761</v>
      </c>
    </row>
    <row r="1587" spans="1:4" x14ac:dyDescent="0.2">
      <c r="A1587">
        <f t="shared" si="50"/>
        <v>0.93999999999993811</v>
      </c>
      <c r="B1587">
        <f t="shared" si="49"/>
        <v>0.66268797307520488</v>
      </c>
      <c r="C1587">
        <f t="shared" si="49"/>
        <v>0.67791757681757514</v>
      </c>
      <c r="D1587">
        <f t="shared" si="49"/>
        <v>0.58710008724777152</v>
      </c>
    </row>
    <row r="1588" spans="1:4" x14ac:dyDescent="0.2">
      <c r="A1588">
        <f t="shared" si="50"/>
        <v>0.94249999999993805</v>
      </c>
      <c r="B1588">
        <f t="shared" si="49"/>
        <v>0.66397580325963357</v>
      </c>
      <c r="C1588">
        <f t="shared" si="49"/>
        <v>0.67856149190978943</v>
      </c>
      <c r="D1588">
        <f t="shared" si="49"/>
        <v>0.58752936397591438</v>
      </c>
    </row>
    <row r="1589" spans="1:4" x14ac:dyDescent="0.2">
      <c r="A1589">
        <f t="shared" si="50"/>
        <v>0.944999999999938</v>
      </c>
      <c r="B1589">
        <f t="shared" si="49"/>
        <v>0.66526197707037782</v>
      </c>
      <c r="C1589">
        <f t="shared" si="49"/>
        <v>0.67920457881516161</v>
      </c>
      <c r="D1589">
        <f t="shared" si="49"/>
        <v>0.58795808857949583</v>
      </c>
    </row>
    <row r="1590" spans="1:4" x14ac:dyDescent="0.2">
      <c r="A1590">
        <f t="shared" si="50"/>
        <v>0.94749999999993795</v>
      </c>
      <c r="B1590">
        <f t="shared" si="49"/>
        <v>0.66654649876273442</v>
      </c>
      <c r="C1590">
        <f t="shared" si="49"/>
        <v>0.67984683966133985</v>
      </c>
      <c r="D1590">
        <f t="shared" si="49"/>
        <v>0.58838626247694803</v>
      </c>
    </row>
    <row r="1591" spans="1:4" x14ac:dyDescent="0.2">
      <c r="A1591">
        <f t="shared" si="50"/>
        <v>0.94999999999993789</v>
      </c>
      <c r="B1591">
        <f t="shared" si="49"/>
        <v>0.66782937257562369</v>
      </c>
      <c r="C1591">
        <f t="shared" si="49"/>
        <v>0.68048827656778443</v>
      </c>
      <c r="D1591">
        <f t="shared" si="49"/>
        <v>0.58881388708124438</v>
      </c>
    </row>
    <row r="1592" spans="1:4" x14ac:dyDescent="0.2">
      <c r="A1592">
        <f t="shared" si="50"/>
        <v>0.95249999999993784</v>
      </c>
      <c r="B1592">
        <f t="shared" si="49"/>
        <v>0.66911060273167222</v>
      </c>
      <c r="C1592">
        <f t="shared" si="49"/>
        <v>0.68112889164580881</v>
      </c>
      <c r="D1592">
        <f t="shared" si="49"/>
        <v>0.5892409637999273</v>
      </c>
    </row>
    <row r="1593" spans="1:4" x14ac:dyDescent="0.2">
      <c r="A1593">
        <f t="shared" si="50"/>
        <v>0.95499999999993779</v>
      </c>
      <c r="B1593">
        <f t="shared" si="49"/>
        <v>0.67039019343729733</v>
      </c>
      <c r="C1593">
        <f t="shared" si="49"/>
        <v>0.68176868699862136</v>
      </c>
      <c r="D1593">
        <f t="shared" si="49"/>
        <v>0.58966749403513574</v>
      </c>
    </row>
    <row r="1594" spans="1:4" x14ac:dyDescent="0.2">
      <c r="A1594">
        <f t="shared" si="50"/>
        <v>0.95749999999993773</v>
      </c>
      <c r="B1594">
        <f t="shared" si="49"/>
        <v>0.67166814888278936</v>
      </c>
      <c r="C1594">
        <f t="shared" si="49"/>
        <v>0.68240766472136738</v>
      </c>
      <c r="D1594">
        <f t="shared" si="49"/>
        <v>0.59009347918363297</v>
      </c>
    </row>
    <row r="1595" spans="1:4" x14ac:dyDescent="0.2">
      <c r="A1595">
        <f t="shared" si="50"/>
        <v>0.95999999999993768</v>
      </c>
      <c r="B1595">
        <f t="shared" si="49"/>
        <v>0.67294447324239415</v>
      </c>
      <c r="C1595">
        <f t="shared" si="49"/>
        <v>0.68304582690116966</v>
      </c>
      <c r="D1595">
        <f t="shared" si="49"/>
        <v>0.59051892063683453</v>
      </c>
    </row>
    <row r="1596" spans="1:4" x14ac:dyDescent="0.2">
      <c r="A1596">
        <f t="shared" si="50"/>
        <v>0.96249999999993763</v>
      </c>
      <c r="B1596">
        <f t="shared" si="49"/>
        <v>0.67421917067439474</v>
      </c>
      <c r="C1596">
        <f t="shared" si="49"/>
        <v>0.68368317561717007</v>
      </c>
      <c r="D1596">
        <f t="shared" si="49"/>
        <v>0.59094381978083477</v>
      </c>
    </row>
    <row r="1597" spans="1:4" x14ac:dyDescent="0.2">
      <c r="A1597">
        <f t="shared" si="50"/>
        <v>0.96499999999993757</v>
      </c>
      <c r="B1597">
        <f t="shared" si="49"/>
        <v>0.6754922453211929</v>
      </c>
      <c r="C1597">
        <f t="shared" si="49"/>
        <v>0.68431971294056904</v>
      </c>
      <c r="D1597">
        <f t="shared" si="49"/>
        <v>0.59136817799643415</v>
      </c>
    </row>
    <row r="1598" spans="1:4" x14ac:dyDescent="0.2">
      <c r="A1598">
        <f t="shared" si="50"/>
        <v>0.96749999999993752</v>
      </c>
      <c r="B1598">
        <f t="shared" si="49"/>
        <v>0.67676370130938956</v>
      </c>
      <c r="C1598">
        <f t="shared" si="49"/>
        <v>0.68495544093466743</v>
      </c>
      <c r="D1598">
        <f t="shared" si="49"/>
        <v>0.59179199665916637</v>
      </c>
    </row>
    <row r="1599" spans="1:4" x14ac:dyDescent="0.2">
      <c r="A1599">
        <f t="shared" si="50"/>
        <v>0.96999999999993747</v>
      </c>
      <c r="B1599">
        <f t="shared" si="49"/>
        <v>0.67803354274986549</v>
      </c>
      <c r="C1599">
        <f t="shared" si="49"/>
        <v>0.68559036165490539</v>
      </c>
      <c r="D1599">
        <f t="shared" si="49"/>
        <v>0.59221527713932498</v>
      </c>
    </row>
    <row r="1600" spans="1:4" x14ac:dyDescent="0.2">
      <c r="A1600">
        <f t="shared" si="50"/>
        <v>0.97249999999993741</v>
      </c>
      <c r="B1600">
        <f t="shared" si="49"/>
        <v>0.6793017737378606</v>
      </c>
      <c r="C1600">
        <f t="shared" si="49"/>
        <v>0.686224477148903</v>
      </c>
      <c r="D1600">
        <f t="shared" si="49"/>
        <v>0.59263802080199002</v>
      </c>
    </row>
    <row r="1601" spans="1:4" x14ac:dyDescent="0.2">
      <c r="A1601">
        <f t="shared" si="50"/>
        <v>0.97499999999993736</v>
      </c>
      <c r="B1601">
        <f t="shared" si="49"/>
        <v>0.68056839835305349</v>
      </c>
      <c r="C1601">
        <f t="shared" si="49"/>
        <v>0.68685778945649945</v>
      </c>
      <c r="D1601">
        <f t="shared" si="49"/>
        <v>0.59306022900705446</v>
      </c>
    </row>
    <row r="1602" spans="1:4" x14ac:dyDescent="0.2">
      <c r="A1602">
        <f t="shared" si="50"/>
        <v>0.97749999999993731</v>
      </c>
      <c r="B1602">
        <f t="shared" si="49"/>
        <v>0.68183342065964025</v>
      </c>
      <c r="C1602">
        <f t="shared" si="49"/>
        <v>0.68749030060979277</v>
      </c>
      <c r="D1602">
        <f t="shared" si="49"/>
        <v>0.59348190310924998</v>
      </c>
    </row>
    <row r="1603" spans="1:4" x14ac:dyDescent="0.2">
      <c r="A1603">
        <f t="shared" si="50"/>
        <v>0.97999999999993725</v>
      </c>
      <c r="B1603">
        <f t="shared" si="49"/>
        <v>0.68309684470641219</v>
      </c>
      <c r="C1603">
        <f t="shared" si="49"/>
        <v>0.68812201263317874</v>
      </c>
      <c r="D1603">
        <f t="shared" si="49"/>
        <v>0.59390304445817399</v>
      </c>
    </row>
    <row r="1604" spans="1:4" x14ac:dyDescent="0.2">
      <c r="A1604">
        <f t="shared" si="50"/>
        <v>0.9824999999999372</v>
      </c>
      <c r="B1604">
        <f t="shared" si="49"/>
        <v>0.68435867452683441</v>
      </c>
      <c r="C1604">
        <f t="shared" si="49"/>
        <v>0.68875292754338979</v>
      </c>
      <c r="D1604">
        <f t="shared" si="49"/>
        <v>0.59432365439831469</v>
      </c>
    </row>
    <row r="1605" spans="1:4" x14ac:dyDescent="0.2">
      <c r="A1605">
        <f t="shared" si="50"/>
        <v>0.98499999999993715</v>
      </c>
      <c r="B1605">
        <f t="shared" si="49"/>
        <v>0.68561891413912213</v>
      </c>
      <c r="C1605">
        <f t="shared" si="49"/>
        <v>0.68938304734953371</v>
      </c>
      <c r="D1605">
        <f t="shared" si="49"/>
        <v>0.59474373426907723</v>
      </c>
    </row>
    <row r="1606" spans="1:4" x14ac:dyDescent="0.2">
      <c r="A1606">
        <f t="shared" si="50"/>
        <v>0.98749999999993709</v>
      </c>
      <c r="B1606">
        <f t="shared" si="49"/>
        <v>0.68687756754631835</v>
      </c>
      <c r="C1606">
        <f t="shared" si="49"/>
        <v>0.69001237405313176</v>
      </c>
      <c r="D1606">
        <f t="shared" si="49"/>
        <v>0.59516328540480934</v>
      </c>
    </row>
    <row r="1607" spans="1:4" x14ac:dyDescent="0.2">
      <c r="A1607">
        <f t="shared" si="50"/>
        <v>0.98999999999993704</v>
      </c>
      <c r="B1607">
        <f t="shared" si="49"/>
        <v>0.68813463873636949</v>
      </c>
      <c r="C1607">
        <f t="shared" si="49"/>
        <v>0.69064090964815739</v>
      </c>
      <c r="D1607">
        <f t="shared" si="49"/>
        <v>0.59558230913482635</v>
      </c>
    </row>
    <row r="1608" spans="1:4" x14ac:dyDescent="0.2">
      <c r="A1608">
        <f t="shared" si="50"/>
        <v>0.99249999999993699</v>
      </c>
      <c r="B1608">
        <f t="shared" si="49"/>
        <v>0.68939013168220153</v>
      </c>
      <c r="C1608">
        <f t="shared" si="49"/>
        <v>0.69126865612107335</v>
      </c>
      <c r="D1608">
        <f t="shared" si="49"/>
        <v>0.59600080678343703</v>
      </c>
    </row>
    <row r="1609" spans="1:4" x14ac:dyDescent="0.2">
      <c r="A1609">
        <f t="shared" si="50"/>
        <v>0.99499999999993693</v>
      </c>
      <c r="B1609">
        <f t="shared" si="49"/>
        <v>0.69064405034179521</v>
      </c>
      <c r="C1609">
        <f t="shared" si="49"/>
        <v>0.6918956154508703</v>
      </c>
      <c r="D1609">
        <f t="shared" si="49"/>
        <v>0.59641877966996837</v>
      </c>
    </row>
    <row r="1610" spans="1:4" x14ac:dyDescent="0.2">
      <c r="A1610">
        <f t="shared" si="50"/>
        <v>0.99749999999993688</v>
      </c>
      <c r="B1610">
        <f t="shared" si="49"/>
        <v>0.69189639865826114</v>
      </c>
      <c r="C1610">
        <f t="shared" si="49"/>
        <v>0.69252178960910327</v>
      </c>
      <c r="D1610">
        <f t="shared" si="49"/>
        <v>0.59683622910879019</v>
      </c>
    </row>
    <row r="1611" spans="1:4" x14ac:dyDescent="0.2">
      <c r="A1611">
        <f t="shared" si="50"/>
        <v>0.99999999999993683</v>
      </c>
      <c r="B1611">
        <f t="shared" si="49"/>
        <v>0.69314718055991376</v>
      </c>
      <c r="C1611">
        <f t="shared" si="49"/>
        <v>0.69314718055992952</v>
      </c>
      <c r="D1611">
        <f t="shared" si="49"/>
        <v>0.59725315640934118</v>
      </c>
    </row>
    <row r="1612" spans="1:4" x14ac:dyDescent="0.2">
      <c r="A1612">
        <f t="shared" si="50"/>
        <v>1.0024999999999369</v>
      </c>
      <c r="B1612">
        <f t="shared" ref="B1612:D1675" si="51">LN(ABS(B$8*$A1612+B$8))/B$8</f>
        <v>0.69439639996034574</v>
      </c>
      <c r="C1612">
        <f t="shared" si="51"/>
        <v>0.69377179026014546</v>
      </c>
      <c r="D1612">
        <f t="shared" si="51"/>
        <v>0.59766956287615181</v>
      </c>
    </row>
    <row r="1613" spans="1:4" x14ac:dyDescent="0.2">
      <c r="A1613">
        <f t="shared" ref="A1613:A1676" si="52">A1612+B$3</f>
        <v>1.0049999999999368</v>
      </c>
      <c r="B1613">
        <f t="shared" si="51"/>
        <v>0.69564406075850105</v>
      </c>
      <c r="C1613">
        <f t="shared" si="51"/>
        <v>0.69439562065922311</v>
      </c>
      <c r="D1613">
        <f t="shared" si="51"/>
        <v>0.59808544980887024</v>
      </c>
    </row>
    <row r="1614" spans="1:4" x14ac:dyDescent="0.2">
      <c r="A1614">
        <f t="shared" si="52"/>
        <v>1.0074999999999368</v>
      </c>
      <c r="B1614">
        <f t="shared" si="51"/>
        <v>0.69689016683874816</v>
      </c>
      <c r="C1614">
        <f t="shared" si="51"/>
        <v>0.69501867369934678</v>
      </c>
      <c r="D1614">
        <f t="shared" si="51"/>
        <v>0.59850081850228598</v>
      </c>
    </row>
    <row r="1615" spans="1:4" x14ac:dyDescent="0.2">
      <c r="A1615">
        <f t="shared" si="52"/>
        <v>1.0099999999999367</v>
      </c>
      <c r="B1615">
        <f t="shared" si="51"/>
        <v>0.69813472207095295</v>
      </c>
      <c r="C1615">
        <f t="shared" si="51"/>
        <v>0.69564095131544912</v>
      </c>
      <c r="D1615">
        <f t="shared" si="51"/>
        <v>0.59891567024635417</v>
      </c>
    </row>
    <row r="1616" spans="1:4" x14ac:dyDescent="0.2">
      <c r="A1616">
        <f t="shared" si="52"/>
        <v>1.0124999999999367</v>
      </c>
      <c r="B1616">
        <f t="shared" si="51"/>
        <v>0.69937773031054995</v>
      </c>
      <c r="C1616">
        <f t="shared" si="51"/>
        <v>0.69626245543524756</v>
      </c>
      <c r="D1616">
        <f t="shared" si="51"/>
        <v>0.5993300063262198</v>
      </c>
    </row>
    <row r="1617" spans="1:4" x14ac:dyDescent="0.2">
      <c r="A1617">
        <f t="shared" si="52"/>
        <v>1.0149999999999366</v>
      </c>
      <c r="B1617">
        <f t="shared" si="51"/>
        <v>0.70061919539861484</v>
      </c>
      <c r="C1617">
        <f t="shared" si="51"/>
        <v>0.69688318797928006</v>
      </c>
      <c r="D1617">
        <f t="shared" si="51"/>
        <v>0.59974382802224147</v>
      </c>
    </row>
    <row r="1618" spans="1:4" x14ac:dyDescent="0.2">
      <c r="A1618">
        <f t="shared" si="52"/>
        <v>1.0174999999999366</v>
      </c>
      <c r="B1618">
        <f t="shared" si="51"/>
        <v>0.70185912116193538</v>
      </c>
      <c r="C1618">
        <f t="shared" si="51"/>
        <v>0.69750315086094039</v>
      </c>
      <c r="D1618">
        <f t="shared" si="51"/>
        <v>0.60015713661001502</v>
      </c>
    </row>
    <row r="1619" spans="1:4" x14ac:dyDescent="0.2">
      <c r="A1619">
        <f t="shared" si="52"/>
        <v>1.0199999999999365</v>
      </c>
      <c r="B1619">
        <f t="shared" si="51"/>
        <v>0.70309751141308197</v>
      </c>
      <c r="C1619">
        <f t="shared" si="51"/>
        <v>0.69812234598651368</v>
      </c>
      <c r="D1619">
        <f t="shared" si="51"/>
        <v>0.60056993336039721</v>
      </c>
    </row>
    <row r="1620" spans="1:4" x14ac:dyDescent="0.2">
      <c r="A1620">
        <f t="shared" si="52"/>
        <v>1.0224999999999365</v>
      </c>
      <c r="B1620">
        <f t="shared" si="51"/>
        <v>0.70433436995047827</v>
      </c>
      <c r="C1620">
        <f t="shared" si="51"/>
        <v>0.69874077525521183</v>
      </c>
      <c r="D1620">
        <f t="shared" si="51"/>
        <v>0.60098221953952924</v>
      </c>
    </row>
    <row r="1621" spans="1:4" x14ac:dyDescent="0.2">
      <c r="A1621">
        <f t="shared" si="52"/>
        <v>1.0249999999999364</v>
      </c>
      <c r="B1621">
        <f t="shared" si="51"/>
        <v>0.70556970055847101</v>
      </c>
      <c r="C1621">
        <f t="shared" si="51"/>
        <v>0.69935844055920815</v>
      </c>
      <c r="D1621">
        <f t="shared" si="51"/>
        <v>0.60139399640886027</v>
      </c>
    </row>
    <row r="1622" spans="1:4" x14ac:dyDescent="0.2">
      <c r="A1622">
        <f t="shared" si="52"/>
        <v>1.0274999999999364</v>
      </c>
      <c r="B1622">
        <f t="shared" si="51"/>
        <v>0.70680350700739958</v>
      </c>
      <c r="C1622">
        <f t="shared" si="51"/>
        <v>0.69997534378367243</v>
      </c>
      <c r="D1622">
        <f t="shared" si="51"/>
        <v>0.60180526522516975</v>
      </c>
    </row>
    <row r="1623" spans="1:4" x14ac:dyDescent="0.2">
      <c r="A1623">
        <f t="shared" si="52"/>
        <v>1.0299999999999363</v>
      </c>
      <c r="B1623">
        <f t="shared" si="51"/>
        <v>0.7080357930536646</v>
      </c>
      <c r="C1623">
        <f t="shared" si="51"/>
        <v>0.70059148680680494</v>
      </c>
      <c r="D1623">
        <f t="shared" si="51"/>
        <v>0.60221602724059142</v>
      </c>
    </row>
    <row r="1624" spans="1:4" x14ac:dyDescent="0.2">
      <c r="A1624">
        <f t="shared" si="52"/>
        <v>1.0324999999999362</v>
      </c>
      <c r="B1624">
        <f t="shared" si="51"/>
        <v>0.70926656243979724</v>
      </c>
      <c r="C1624">
        <f t="shared" si="51"/>
        <v>0.70120687149987126</v>
      </c>
      <c r="D1624">
        <f t="shared" si="51"/>
        <v>0.6026262837026356</v>
      </c>
    </row>
    <row r="1625" spans="1:4" x14ac:dyDescent="0.2">
      <c r="A1625">
        <f t="shared" si="52"/>
        <v>1.0349999999999362</v>
      </c>
      <c r="B1625">
        <f t="shared" si="51"/>
        <v>0.71049581889452695</v>
      </c>
      <c r="C1625">
        <f t="shared" si="51"/>
        <v>0.70182149972723618</v>
      </c>
      <c r="D1625">
        <f t="shared" si="51"/>
        <v>0.60303603585421228</v>
      </c>
    </row>
    <row r="1626" spans="1:4" x14ac:dyDescent="0.2">
      <c r="A1626">
        <f t="shared" si="52"/>
        <v>1.0374999999999361</v>
      </c>
      <c r="B1626">
        <f t="shared" si="51"/>
        <v>0.71172356613284937</v>
      </c>
      <c r="C1626">
        <f t="shared" si="51"/>
        <v>0.70243537334639738</v>
      </c>
      <c r="D1626">
        <f t="shared" si="51"/>
        <v>0.60344528493365301</v>
      </c>
    </row>
    <row r="1627" spans="1:4" x14ac:dyDescent="0.2">
      <c r="A1627">
        <f t="shared" si="52"/>
        <v>1.0399999999999361</v>
      </c>
      <c r="B1627">
        <f t="shared" si="51"/>
        <v>0.71294980785609374</v>
      </c>
      <c r="C1627">
        <f t="shared" si="51"/>
        <v>0.70304849420801951</v>
      </c>
      <c r="D1627">
        <f t="shared" si="51"/>
        <v>0.60385403217473443</v>
      </c>
    </row>
    <row r="1628" spans="1:4" x14ac:dyDescent="0.2">
      <c r="A1628">
        <f t="shared" si="52"/>
        <v>1.042499999999936</v>
      </c>
      <c r="B1628">
        <f t="shared" si="51"/>
        <v>0.71417454775198963</v>
      </c>
      <c r="C1628">
        <f t="shared" si="51"/>
        <v>0.7036608641559674</v>
      </c>
      <c r="D1628">
        <f t="shared" si="51"/>
        <v>0.60426227880669969</v>
      </c>
    </row>
    <row r="1629" spans="1:4" x14ac:dyDescent="0.2">
      <c r="A1629">
        <f t="shared" si="52"/>
        <v>1.044999999999936</v>
      </c>
      <c r="B1629">
        <f t="shared" si="51"/>
        <v>0.71539778949473376</v>
      </c>
      <c r="C1629">
        <f t="shared" si="51"/>
        <v>0.70427248502733952</v>
      </c>
      <c r="D1629">
        <f t="shared" si="51"/>
        <v>0.60467002605428111</v>
      </c>
    </row>
    <row r="1630" spans="1:4" x14ac:dyDescent="0.2">
      <c r="A1630">
        <f t="shared" si="52"/>
        <v>1.0474999999999359</v>
      </c>
      <c r="B1630">
        <f t="shared" si="51"/>
        <v>0.71661953674505618</v>
      </c>
      <c r="C1630">
        <f t="shared" si="51"/>
        <v>0.70488335865250074</v>
      </c>
      <c r="D1630">
        <f t="shared" si="51"/>
        <v>0.60507727513772191</v>
      </c>
    </row>
    <row r="1631" spans="1:4" x14ac:dyDescent="0.2">
      <c r="A1631">
        <f t="shared" si="52"/>
        <v>1.0499999999999359</v>
      </c>
      <c r="B1631">
        <f t="shared" si="51"/>
        <v>0.71783979315028557</v>
      </c>
      <c r="C1631">
        <f t="shared" si="51"/>
        <v>0.70549348685511537</v>
      </c>
      <c r="D1631">
        <f t="shared" si="51"/>
        <v>0.60548402727279838</v>
      </c>
    </row>
    <row r="1632" spans="1:4" x14ac:dyDescent="0.2">
      <c r="A1632">
        <f t="shared" si="52"/>
        <v>1.0524999999999358</v>
      </c>
      <c r="B1632">
        <f t="shared" si="51"/>
        <v>0.71905856234441501</v>
      </c>
      <c r="C1632">
        <f t="shared" si="51"/>
        <v>0.70610287145218009</v>
      </c>
      <c r="D1632">
        <f t="shared" si="51"/>
        <v>0.60589028367084152</v>
      </c>
    </row>
    <row r="1633" spans="1:4" x14ac:dyDescent="0.2">
      <c r="A1633">
        <f t="shared" si="52"/>
        <v>1.0549999999999358</v>
      </c>
      <c r="B1633">
        <f t="shared" si="51"/>
        <v>0.72027584794816668</v>
      </c>
      <c r="C1633">
        <f t="shared" si="51"/>
        <v>0.70671151425405598</v>
      </c>
      <c r="D1633">
        <f t="shared" si="51"/>
        <v>0.60629604553875882</v>
      </c>
    </row>
    <row r="1634" spans="1:4" x14ac:dyDescent="0.2">
      <c r="A1634">
        <f t="shared" si="52"/>
        <v>1.0574999999999357</v>
      </c>
      <c r="B1634">
        <f t="shared" si="51"/>
        <v>0.72149165356905653</v>
      </c>
      <c r="C1634">
        <f t="shared" si="51"/>
        <v>0.70731941706450097</v>
      </c>
      <c r="D1634">
        <f t="shared" si="51"/>
        <v>0.60670131407905548</v>
      </c>
    </row>
    <row r="1635" spans="1:4" x14ac:dyDescent="0.2">
      <c r="A1635">
        <f t="shared" si="52"/>
        <v>1.0599999999999357</v>
      </c>
      <c r="B1635">
        <f t="shared" si="51"/>
        <v>0.72270598280145848</v>
      </c>
      <c r="C1635">
        <f t="shared" si="51"/>
        <v>0.70792658168070188</v>
      </c>
      <c r="D1635">
        <f t="shared" si="51"/>
        <v>0.60710609048985609</v>
      </c>
    </row>
    <row r="1636" spans="1:4" x14ac:dyDescent="0.2">
      <c r="A1636">
        <f t="shared" si="52"/>
        <v>1.0624999999999356</v>
      </c>
      <c r="B1636">
        <f t="shared" si="51"/>
        <v>0.72391883922666778</v>
      </c>
      <c r="C1636">
        <f t="shared" si="51"/>
        <v>0.70853300989330659</v>
      </c>
      <c r="D1636">
        <f t="shared" si="51"/>
        <v>0.60751037596492574</v>
      </c>
    </row>
    <row r="1637" spans="1:4" x14ac:dyDescent="0.2">
      <c r="A1637">
        <f t="shared" si="52"/>
        <v>1.0649999999999356</v>
      </c>
      <c r="B1637">
        <f t="shared" si="51"/>
        <v>0.72513022641296487</v>
      </c>
      <c r="C1637">
        <f t="shared" si="51"/>
        <v>0.70913870348645514</v>
      </c>
      <c r="D1637">
        <f t="shared" si="51"/>
        <v>0.60791417169369155</v>
      </c>
    </row>
    <row r="1638" spans="1:4" x14ac:dyDescent="0.2">
      <c r="A1638">
        <f t="shared" si="52"/>
        <v>1.0674999999999355</v>
      </c>
      <c r="B1638">
        <f t="shared" si="51"/>
        <v>0.72634014791567814</v>
      </c>
      <c r="C1638">
        <f t="shared" si="51"/>
        <v>0.70974366423781177</v>
      </c>
      <c r="D1638">
        <f t="shared" si="51"/>
        <v>0.60831747886126264</v>
      </c>
    </row>
    <row r="1639" spans="1:4" x14ac:dyDescent="0.2">
      <c r="A1639">
        <f t="shared" si="52"/>
        <v>1.0699999999999354</v>
      </c>
      <c r="B1639">
        <f t="shared" si="51"/>
        <v>0.72754860727724657</v>
      </c>
      <c r="C1639">
        <f t="shared" si="51"/>
        <v>0.71034789391859587</v>
      </c>
      <c r="D1639">
        <f t="shared" si="51"/>
        <v>0.60872029864845201</v>
      </c>
    </row>
    <row r="1640" spans="1:4" x14ac:dyDescent="0.2">
      <c r="A1640">
        <f t="shared" si="52"/>
        <v>1.0724999999999354</v>
      </c>
      <c r="B1640">
        <f t="shared" si="51"/>
        <v>0.72875560802728179</v>
      </c>
      <c r="C1640">
        <f t="shared" si="51"/>
        <v>0.71095139429361354</v>
      </c>
      <c r="D1640">
        <f t="shared" si="51"/>
        <v>0.60912263223179719</v>
      </c>
    </row>
    <row r="1641" spans="1:4" x14ac:dyDescent="0.2">
      <c r="A1641">
        <f t="shared" si="52"/>
        <v>1.0749999999999353</v>
      </c>
      <c r="B1641">
        <f t="shared" si="51"/>
        <v>0.72996115368263048</v>
      </c>
      <c r="C1641">
        <f t="shared" si="51"/>
        <v>0.71155416712128794</v>
      </c>
      <c r="D1641">
        <f t="shared" si="51"/>
        <v>0.60952448078358001</v>
      </c>
    </row>
    <row r="1642" spans="1:4" x14ac:dyDescent="0.2">
      <c r="A1642">
        <f t="shared" si="52"/>
        <v>1.0774999999999353</v>
      </c>
      <c r="B1642">
        <f t="shared" si="51"/>
        <v>0.73116524774743508</v>
      </c>
      <c r="C1642">
        <f t="shared" si="51"/>
        <v>0.71215621415369024</v>
      </c>
      <c r="D1642">
        <f t="shared" si="51"/>
        <v>0.60992584547184825</v>
      </c>
    </row>
    <row r="1643" spans="1:4" x14ac:dyDescent="0.2">
      <c r="A1643">
        <f t="shared" si="52"/>
        <v>1.0799999999999352</v>
      </c>
      <c r="B1643">
        <f t="shared" si="51"/>
        <v>0.73236789371319544</v>
      </c>
      <c r="C1643">
        <f t="shared" si="51"/>
        <v>0.71275753713657042</v>
      </c>
      <c r="D1643">
        <f t="shared" si="51"/>
        <v>0.61032672746043504</v>
      </c>
    </row>
    <row r="1644" spans="1:4" x14ac:dyDescent="0.2">
      <c r="A1644">
        <f t="shared" si="52"/>
        <v>1.0824999999999352</v>
      </c>
      <c r="B1644">
        <f t="shared" si="51"/>
        <v>0.73356909505882961</v>
      </c>
      <c r="C1644">
        <f t="shared" si="51"/>
        <v>0.71335813780938739</v>
      </c>
      <c r="D1644">
        <f t="shared" si="51"/>
        <v>0.61072712790897976</v>
      </c>
    </row>
    <row r="1645" spans="1:4" x14ac:dyDescent="0.2">
      <c r="A1645">
        <f t="shared" si="52"/>
        <v>1.0849999999999351</v>
      </c>
      <c r="B1645">
        <f t="shared" si="51"/>
        <v>0.73476885525073365</v>
      </c>
      <c r="C1645">
        <f t="shared" si="51"/>
        <v>0.71395801790533953</v>
      </c>
      <c r="D1645">
        <f t="shared" si="51"/>
        <v>0.61112704797294781</v>
      </c>
    </row>
    <row r="1646" spans="1:4" x14ac:dyDescent="0.2">
      <c r="A1646">
        <f t="shared" si="52"/>
        <v>1.0874999999999351</v>
      </c>
      <c r="B1646">
        <f t="shared" si="51"/>
        <v>0.73596717774284237</v>
      </c>
      <c r="C1646">
        <f t="shared" si="51"/>
        <v>0.71455717915139383</v>
      </c>
      <c r="D1646">
        <f t="shared" si="51"/>
        <v>0.61152648880365079</v>
      </c>
    </row>
    <row r="1647" spans="1:4" x14ac:dyDescent="0.2">
      <c r="A1647">
        <f t="shared" si="52"/>
        <v>1.089999999999935</v>
      </c>
      <c r="B1647">
        <f t="shared" si="51"/>
        <v>0.7371640659766886</v>
      </c>
      <c r="C1647">
        <f t="shared" si="51"/>
        <v>0.71515562326831694</v>
      </c>
      <c r="D1647">
        <f t="shared" si="51"/>
        <v>0.61192545154826605</v>
      </c>
    </row>
    <row r="1648" spans="1:4" x14ac:dyDescent="0.2">
      <c r="A1648">
        <f t="shared" si="52"/>
        <v>1.092499999999935</v>
      </c>
      <c r="B1648">
        <f t="shared" si="51"/>
        <v>0.73835952338146227</v>
      </c>
      <c r="C1648">
        <f t="shared" si="51"/>
        <v>0.71575335197070378</v>
      </c>
      <c r="D1648">
        <f t="shared" si="51"/>
        <v>0.61232393734985735</v>
      </c>
    </row>
    <row r="1649" spans="1:4" x14ac:dyDescent="0.2">
      <c r="A1649">
        <f t="shared" si="52"/>
        <v>1.0949999999999349</v>
      </c>
      <c r="B1649">
        <f t="shared" si="51"/>
        <v>0.73955355337407003</v>
      </c>
      <c r="C1649">
        <f t="shared" si="51"/>
        <v>0.7163503669670076</v>
      </c>
      <c r="D1649">
        <f t="shared" si="51"/>
        <v>0.61272194734739316</v>
      </c>
    </row>
    <row r="1650" spans="1:4" x14ac:dyDescent="0.2">
      <c r="A1650">
        <f t="shared" si="52"/>
        <v>1.0974999999999349</v>
      </c>
      <c r="B1650">
        <f t="shared" si="51"/>
        <v>0.74074615935919308</v>
      </c>
      <c r="C1650">
        <f t="shared" si="51"/>
        <v>0.71694666995956924</v>
      </c>
      <c r="D1650">
        <f t="shared" si="51"/>
        <v>0.61311948267576766</v>
      </c>
    </row>
    <row r="1651" spans="1:4" x14ac:dyDescent="0.2">
      <c r="A1651">
        <f t="shared" si="52"/>
        <v>1.0999999999999348</v>
      </c>
      <c r="B1651">
        <f t="shared" si="51"/>
        <v>0.74193734472934625</v>
      </c>
      <c r="C1651">
        <f t="shared" si="51"/>
        <v>0.71754226264464582</v>
      </c>
      <c r="D1651">
        <f t="shared" si="51"/>
        <v>0.61351654446581871</v>
      </c>
    </row>
    <row r="1652" spans="1:4" x14ac:dyDescent="0.2">
      <c r="A1652">
        <f t="shared" si="52"/>
        <v>1.1024999999999348</v>
      </c>
      <c r="B1652">
        <f t="shared" si="51"/>
        <v>0.74312711286493505</v>
      </c>
      <c r="C1652">
        <f t="shared" si="51"/>
        <v>0.71813714671244022</v>
      </c>
      <c r="D1652">
        <f t="shared" si="51"/>
        <v>0.6139131338443482</v>
      </c>
    </row>
    <row r="1653" spans="1:4" x14ac:dyDescent="0.2">
      <c r="A1653">
        <f t="shared" si="52"/>
        <v>1.1049999999999347</v>
      </c>
      <c r="B1653">
        <f t="shared" si="51"/>
        <v>0.74431546713431374</v>
      </c>
      <c r="C1653">
        <f t="shared" si="51"/>
        <v>0.71873132384712957</v>
      </c>
      <c r="D1653">
        <f t="shared" si="51"/>
        <v>0.61430925193414121</v>
      </c>
    </row>
    <row r="1654" spans="1:4" x14ac:dyDescent="0.2">
      <c r="A1654">
        <f t="shared" si="52"/>
        <v>1.1074999999999346</v>
      </c>
      <c r="B1654">
        <f t="shared" si="51"/>
        <v>0.7455024108938425</v>
      </c>
      <c r="C1654">
        <f t="shared" si="51"/>
        <v>0.7193247957268939</v>
      </c>
      <c r="D1654">
        <f t="shared" si="51"/>
        <v>0.61470489985398402</v>
      </c>
    </row>
    <row r="1655" spans="1:4" x14ac:dyDescent="0.2">
      <c r="A1655">
        <f t="shared" si="52"/>
        <v>1.1099999999999346</v>
      </c>
      <c r="B1655">
        <f t="shared" si="51"/>
        <v>0.74668794748794409</v>
      </c>
      <c r="C1655">
        <f t="shared" si="51"/>
        <v>0.71991756402394469</v>
      </c>
      <c r="D1655">
        <f t="shared" si="51"/>
        <v>0.61510007871868455</v>
      </c>
    </row>
    <row r="1656" spans="1:4" x14ac:dyDescent="0.2">
      <c r="A1656">
        <f t="shared" si="52"/>
        <v>1.1124999999999345</v>
      </c>
      <c r="B1656">
        <f t="shared" si="51"/>
        <v>0.74787208024916085</v>
      </c>
      <c r="C1656">
        <f t="shared" si="51"/>
        <v>0.72050963040455307</v>
      </c>
      <c r="D1656">
        <f t="shared" si="51"/>
        <v>0.61549478963909021</v>
      </c>
    </row>
    <row r="1657" spans="1:4" x14ac:dyDescent="0.2">
      <c r="A1657">
        <f t="shared" si="52"/>
        <v>1.1149999999999345</v>
      </c>
      <c r="B1657">
        <f t="shared" si="51"/>
        <v>0.74905481249821027</v>
      </c>
      <c r="C1657">
        <f t="shared" si="51"/>
        <v>0.72110099652907778</v>
      </c>
      <c r="D1657">
        <f t="shared" si="51"/>
        <v>0.61588903372210668</v>
      </c>
    </row>
    <row r="1658" spans="1:4" x14ac:dyDescent="0.2">
      <c r="A1658">
        <f t="shared" si="52"/>
        <v>1.1174999999999344</v>
      </c>
      <c r="B1658">
        <f t="shared" si="51"/>
        <v>0.75023614754404144</v>
      </c>
      <c r="C1658">
        <f t="shared" si="51"/>
        <v>0.72169166405199336</v>
      </c>
      <c r="D1658">
        <f t="shared" si="51"/>
        <v>0.616282812070717</v>
      </c>
    </row>
    <row r="1659" spans="1:4" x14ac:dyDescent="0.2">
      <c r="A1659">
        <f t="shared" si="52"/>
        <v>1.1199999999999344</v>
      </c>
      <c r="B1659">
        <f t="shared" si="51"/>
        <v>0.75141608868389009</v>
      </c>
      <c r="C1659">
        <f t="shared" si="51"/>
        <v>0.72228163462191775</v>
      </c>
      <c r="D1659">
        <f t="shared" si="51"/>
        <v>0.616676125784</v>
      </c>
    </row>
    <row r="1660" spans="1:4" x14ac:dyDescent="0.2">
      <c r="A1660">
        <f t="shared" si="52"/>
        <v>1.1224999999999343</v>
      </c>
      <c r="B1660">
        <f t="shared" si="51"/>
        <v>0.75259463920333436</v>
      </c>
      <c r="C1660">
        <f t="shared" si="51"/>
        <v>0.72287090988163982</v>
      </c>
      <c r="D1660">
        <f t="shared" si="51"/>
        <v>0.61706897595714805</v>
      </c>
    </row>
    <row r="1661" spans="1:4" x14ac:dyDescent="0.2">
      <c r="A1661">
        <f t="shared" si="52"/>
        <v>1.1249999999999343</v>
      </c>
      <c r="B1661">
        <f t="shared" si="51"/>
        <v>0.75377180237634922</v>
      </c>
      <c r="C1661">
        <f t="shared" si="51"/>
        <v>0.72345949146814725</v>
      </c>
      <c r="D1661">
        <f t="shared" si="51"/>
        <v>0.6174613636814863</v>
      </c>
    </row>
    <row r="1662" spans="1:4" x14ac:dyDescent="0.2">
      <c r="A1662">
        <f t="shared" si="52"/>
        <v>1.1274999999999342</v>
      </c>
      <c r="B1662">
        <f t="shared" si="51"/>
        <v>0.75494758146536123</v>
      </c>
      <c r="C1662">
        <f t="shared" si="51"/>
        <v>0.72404738101265331</v>
      </c>
      <c r="D1662">
        <f t="shared" si="51"/>
        <v>0.6178532900444903</v>
      </c>
    </row>
    <row r="1663" spans="1:4" x14ac:dyDescent="0.2">
      <c r="A1663">
        <f t="shared" si="52"/>
        <v>1.1299999999999342</v>
      </c>
      <c r="B1663">
        <f t="shared" si="51"/>
        <v>0.75612197972130279</v>
      </c>
      <c r="C1663">
        <f t="shared" si="51"/>
        <v>0.7246345801406241</v>
      </c>
      <c r="D1663">
        <f t="shared" si="51"/>
        <v>0.61824475612980423</v>
      </c>
    </row>
    <row r="1664" spans="1:4" x14ac:dyDescent="0.2">
      <c r="A1664">
        <f t="shared" si="52"/>
        <v>1.1324999999999341</v>
      </c>
      <c r="B1664">
        <f t="shared" si="51"/>
        <v>0.75729500038366626</v>
      </c>
      <c r="C1664">
        <f t="shared" si="51"/>
        <v>0.72522109047180572</v>
      </c>
      <c r="D1664">
        <f t="shared" si="51"/>
        <v>0.61863576301725864</v>
      </c>
    </row>
    <row r="1665" spans="1:4" x14ac:dyDescent="0.2">
      <c r="A1665">
        <f t="shared" si="52"/>
        <v>1.1349999999999341</v>
      </c>
      <c r="B1665">
        <f t="shared" si="51"/>
        <v>0.75846664668055697</v>
      </c>
      <c r="C1665">
        <f t="shared" si="51"/>
        <v>0.72580691362025118</v>
      </c>
      <c r="D1665">
        <f t="shared" si="51"/>
        <v>0.61902631178288892</v>
      </c>
    </row>
    <row r="1666" spans="1:4" x14ac:dyDescent="0.2">
      <c r="A1666">
        <f t="shared" si="52"/>
        <v>1.137499999999934</v>
      </c>
      <c r="B1666">
        <f t="shared" si="51"/>
        <v>0.75963692182874731</v>
      </c>
      <c r="C1666">
        <f t="shared" si="51"/>
        <v>0.72639205119434636</v>
      </c>
      <c r="D1666">
        <f t="shared" si="51"/>
        <v>0.61941640349895233</v>
      </c>
    </row>
    <row r="1667" spans="1:4" x14ac:dyDescent="0.2">
      <c r="A1667">
        <f t="shared" si="52"/>
        <v>1.139999999999934</v>
      </c>
      <c r="B1667">
        <f t="shared" si="51"/>
        <v>0.76080582903372929</v>
      </c>
      <c r="C1667">
        <f t="shared" si="51"/>
        <v>0.72697650479683729</v>
      </c>
      <c r="D1667">
        <f t="shared" si="51"/>
        <v>0.61980603923394628</v>
      </c>
    </row>
    <row r="1668" spans="1:4" x14ac:dyDescent="0.2">
      <c r="A1668">
        <f t="shared" si="52"/>
        <v>1.1424999999999339</v>
      </c>
      <c r="B1668">
        <f t="shared" si="51"/>
        <v>0.76197337148976696</v>
      </c>
      <c r="C1668">
        <f t="shared" si="51"/>
        <v>0.72756027602485618</v>
      </c>
      <c r="D1668">
        <f t="shared" si="51"/>
        <v>0.62019522005262551</v>
      </c>
    </row>
    <row r="1669" spans="1:4" x14ac:dyDescent="0.2">
      <c r="A1669">
        <f t="shared" si="52"/>
        <v>1.1449999999999338</v>
      </c>
      <c r="B1669">
        <f t="shared" si="51"/>
        <v>0.76313955237994946</v>
      </c>
      <c r="C1669">
        <f t="shared" si="51"/>
        <v>0.72814336646994737</v>
      </c>
      <c r="D1669">
        <f t="shared" si="51"/>
        <v>0.62058394701601971</v>
      </c>
    </row>
    <row r="1670" spans="1:4" x14ac:dyDescent="0.2">
      <c r="A1670">
        <f t="shared" si="52"/>
        <v>1.1474999999999338</v>
      </c>
      <c r="B1670">
        <f t="shared" si="51"/>
        <v>0.76430437487624259</v>
      </c>
      <c r="C1670">
        <f t="shared" si="51"/>
        <v>0.72872577771809388</v>
      </c>
      <c r="D1670">
        <f t="shared" si="51"/>
        <v>0.62097222118145079</v>
      </c>
    </row>
    <row r="1671" spans="1:4" x14ac:dyDescent="0.2">
      <c r="A1671">
        <f t="shared" si="52"/>
        <v>1.1499999999999337</v>
      </c>
      <c r="B1671">
        <f t="shared" si="51"/>
        <v>0.76546784213954067</v>
      </c>
      <c r="C1671">
        <f t="shared" si="51"/>
        <v>0.72930751134974292</v>
      </c>
      <c r="D1671">
        <f t="shared" si="51"/>
        <v>0.62136004360255004</v>
      </c>
    </row>
    <row r="1672" spans="1:4" x14ac:dyDescent="0.2">
      <c r="A1672">
        <f t="shared" si="52"/>
        <v>1.1524999999999337</v>
      </c>
      <c r="B1672">
        <f t="shared" si="51"/>
        <v>0.76662995731971806</v>
      </c>
      <c r="C1672">
        <f t="shared" si="51"/>
        <v>0.72988856893983167</v>
      </c>
      <c r="D1672">
        <f t="shared" si="51"/>
        <v>0.62174741532927591</v>
      </c>
    </row>
    <row r="1673" spans="1:4" x14ac:dyDescent="0.2">
      <c r="A1673">
        <f t="shared" si="52"/>
        <v>1.1549999999999336</v>
      </c>
      <c r="B1673">
        <f t="shared" si="51"/>
        <v>0.76779072355568034</v>
      </c>
      <c r="C1673">
        <f t="shared" si="51"/>
        <v>0.73046895205781281</v>
      </c>
      <c r="D1673">
        <f t="shared" si="51"/>
        <v>0.62213433740793</v>
      </c>
    </row>
    <row r="1674" spans="1:4" x14ac:dyDescent="0.2">
      <c r="A1674">
        <f t="shared" si="52"/>
        <v>1.1574999999999336</v>
      </c>
      <c r="B1674">
        <f t="shared" si="51"/>
        <v>0.76895014397541517</v>
      </c>
      <c r="C1674">
        <f t="shared" si="51"/>
        <v>0.73104866226768028</v>
      </c>
      <c r="D1674">
        <f t="shared" si="51"/>
        <v>0.62252081088117495</v>
      </c>
    </row>
    <row r="1675" spans="1:4" x14ac:dyDescent="0.2">
      <c r="A1675">
        <f t="shared" si="52"/>
        <v>1.1599999999999335</v>
      </c>
      <c r="B1675">
        <f t="shared" si="51"/>
        <v>0.77010822169604287</v>
      </c>
      <c r="C1675">
        <f t="shared" si="51"/>
        <v>0.73162770112799413</v>
      </c>
      <c r="D1675">
        <f t="shared" si="51"/>
        <v>0.62290683678805092</v>
      </c>
    </row>
    <row r="1676" spans="1:4" x14ac:dyDescent="0.2">
      <c r="A1676">
        <f t="shared" si="52"/>
        <v>1.1624999999999335</v>
      </c>
      <c r="B1676">
        <f t="shared" ref="B1676:D1739" si="53">LN(ABS(B$8*$A1676+B$8))/B$8</f>
        <v>0.77126495982386656</v>
      </c>
      <c r="C1676">
        <f t="shared" si="53"/>
        <v>0.73220607019190598</v>
      </c>
      <c r="D1676">
        <f t="shared" si="53"/>
        <v>0.623292416163992</v>
      </c>
    </row>
    <row r="1677" spans="1:4" x14ac:dyDescent="0.2">
      <c r="A1677">
        <f t="shared" ref="A1677:A1740" si="54">A1676+B$3</f>
        <v>1.1649999999999334</v>
      </c>
      <c r="B1677">
        <f t="shared" si="53"/>
        <v>0.77242036145442239</v>
      </c>
      <c r="C1677">
        <f t="shared" si="53"/>
        <v>0.73278377100718384</v>
      </c>
      <c r="D1677">
        <f t="shared" si="53"/>
        <v>0.62367755004084402</v>
      </c>
    </row>
    <row r="1678" spans="1:4" x14ac:dyDescent="0.2">
      <c r="A1678">
        <f t="shared" si="54"/>
        <v>1.1674999999999334</v>
      </c>
      <c r="B1678">
        <f t="shared" si="53"/>
        <v>0.7735744296725291</v>
      </c>
      <c r="C1678">
        <f t="shared" si="53"/>
        <v>0.73336080511623725</v>
      </c>
      <c r="D1678">
        <f t="shared" si="53"/>
        <v>0.62406223944687966</v>
      </c>
    </row>
    <row r="1679" spans="1:4" x14ac:dyDescent="0.2">
      <c r="A1679">
        <f t="shared" si="54"/>
        <v>1.1699999999999333</v>
      </c>
      <c r="B1679">
        <f t="shared" si="53"/>
        <v>0.7747271675523375</v>
      </c>
      <c r="C1679">
        <f t="shared" si="53"/>
        <v>0.73393717405614134</v>
      </c>
      <c r="D1679">
        <f t="shared" si="53"/>
        <v>0.62444648540681569</v>
      </c>
    </row>
    <row r="1680" spans="1:4" x14ac:dyDescent="0.2">
      <c r="A1680">
        <f t="shared" si="54"/>
        <v>1.1724999999999333</v>
      </c>
      <c r="B1680">
        <f t="shared" si="53"/>
        <v>0.77587857815737937</v>
      </c>
      <c r="C1680">
        <f t="shared" si="53"/>
        <v>0.73451287935866227</v>
      </c>
      <c r="D1680">
        <f t="shared" si="53"/>
        <v>0.62483028894182968</v>
      </c>
    </row>
    <row r="1681" spans="1:4" x14ac:dyDescent="0.2">
      <c r="A1681">
        <f t="shared" si="54"/>
        <v>1.1749999999999332</v>
      </c>
      <c r="B1681">
        <f t="shared" si="53"/>
        <v>0.7770286645406167</v>
      </c>
      <c r="C1681">
        <f t="shared" si="53"/>
        <v>0.73508792255028099</v>
      </c>
      <c r="D1681">
        <f t="shared" si="53"/>
        <v>0.62521365106957549</v>
      </c>
    </row>
    <row r="1682" spans="1:4" x14ac:dyDescent="0.2">
      <c r="A1682">
        <f t="shared" si="54"/>
        <v>1.1774999999999332</v>
      </c>
      <c r="B1682">
        <f t="shared" si="53"/>
        <v>0.77817742974449011</v>
      </c>
      <c r="C1682">
        <f t="shared" si="53"/>
        <v>0.73566230515221775</v>
      </c>
      <c r="D1682">
        <f t="shared" si="53"/>
        <v>0.6255965728042</v>
      </c>
    </row>
    <row r="1683" spans="1:4" x14ac:dyDescent="0.2">
      <c r="A1683">
        <f t="shared" si="54"/>
        <v>1.1799999999999331</v>
      </c>
      <c r="B1683">
        <f t="shared" si="53"/>
        <v>0.77932487680096696</v>
      </c>
      <c r="C1683">
        <f t="shared" si="53"/>
        <v>0.73623602868045612</v>
      </c>
      <c r="D1683">
        <f t="shared" si="53"/>
        <v>0.62597905515635888</v>
      </c>
    </row>
    <row r="1684" spans="1:4" x14ac:dyDescent="0.2">
      <c r="A1684">
        <f t="shared" si="54"/>
        <v>1.182499999999933</v>
      </c>
      <c r="B1684">
        <f t="shared" si="53"/>
        <v>0.78047100873158959</v>
      </c>
      <c r="C1684">
        <f t="shared" si="53"/>
        <v>0.73680909464576738</v>
      </c>
      <c r="D1684">
        <f t="shared" si="53"/>
        <v>0.62636109913323301</v>
      </c>
    </row>
    <row r="1685" spans="1:4" x14ac:dyDescent="0.2">
      <c r="A1685">
        <f t="shared" si="54"/>
        <v>1.184999999999933</v>
      </c>
      <c r="B1685">
        <f t="shared" si="53"/>
        <v>0.78161582854752276</v>
      </c>
      <c r="C1685">
        <f t="shared" si="53"/>
        <v>0.73738150455373408</v>
      </c>
      <c r="D1685">
        <f t="shared" si="53"/>
        <v>0.62674270573854418</v>
      </c>
    </row>
    <row r="1686" spans="1:4" x14ac:dyDescent="0.2">
      <c r="A1686">
        <f t="shared" si="54"/>
        <v>1.1874999999999329</v>
      </c>
      <c r="B1686">
        <f t="shared" si="53"/>
        <v>0.78275933924960184</v>
      </c>
      <c r="C1686">
        <f t="shared" si="53"/>
        <v>0.73795325990477356</v>
      </c>
      <c r="D1686">
        <f t="shared" si="53"/>
        <v>0.62712387597257047</v>
      </c>
    </row>
    <row r="1687" spans="1:4" x14ac:dyDescent="0.2">
      <c r="A1687">
        <f t="shared" si="54"/>
        <v>1.1899999999999329</v>
      </c>
      <c r="B1687">
        <f t="shared" si="53"/>
        <v>0.78390154382837884</v>
      </c>
      <c r="C1687">
        <f t="shared" si="53"/>
        <v>0.73852436219416207</v>
      </c>
      <c r="D1687">
        <f t="shared" si="53"/>
        <v>0.6275046108321628</v>
      </c>
    </row>
    <row r="1688" spans="1:4" x14ac:dyDescent="0.2">
      <c r="A1688">
        <f t="shared" si="54"/>
        <v>1.1924999999999328</v>
      </c>
      <c r="B1688">
        <f t="shared" si="53"/>
        <v>0.78504244526417044</v>
      </c>
      <c r="C1688">
        <f t="shared" si="53"/>
        <v>0.73909481291205792</v>
      </c>
      <c r="D1688">
        <f t="shared" si="53"/>
        <v>0.62788491131075996</v>
      </c>
    </row>
    <row r="1689" spans="1:4" x14ac:dyDescent="0.2">
      <c r="A1689">
        <f t="shared" si="54"/>
        <v>1.1949999999999328</v>
      </c>
      <c r="B1689">
        <f t="shared" si="53"/>
        <v>0.78618204652710399</v>
      </c>
      <c r="C1689">
        <f t="shared" si="53"/>
        <v>0.73966461354352464</v>
      </c>
      <c r="D1689">
        <f t="shared" si="53"/>
        <v>0.62826477839840456</v>
      </c>
    </row>
    <row r="1690" spans="1:4" x14ac:dyDescent="0.2">
      <c r="A1690">
        <f t="shared" si="54"/>
        <v>1.1974999999999327</v>
      </c>
      <c r="B1690">
        <f t="shared" si="53"/>
        <v>0.78732035057716443</v>
      </c>
      <c r="C1690">
        <f t="shared" si="53"/>
        <v>0.7402337655685548</v>
      </c>
      <c r="D1690">
        <f t="shared" si="53"/>
        <v>0.62864421308175811</v>
      </c>
    </row>
    <row r="1691" spans="1:4" x14ac:dyDescent="0.2">
      <c r="A1691">
        <f t="shared" si="54"/>
        <v>1.1999999999999327</v>
      </c>
      <c r="B1691">
        <f t="shared" si="53"/>
        <v>0.78845736036423952</v>
      </c>
      <c r="C1691">
        <f t="shared" si="53"/>
        <v>0.74080227046209246</v>
      </c>
      <c r="D1691">
        <f t="shared" si="53"/>
        <v>0.6290232163441164</v>
      </c>
    </row>
    <row r="1692" spans="1:4" x14ac:dyDescent="0.2">
      <c r="A1692">
        <f t="shared" si="54"/>
        <v>1.2024999999999326</v>
      </c>
      <c r="B1692">
        <f t="shared" si="53"/>
        <v>0.78959307882816698</v>
      </c>
      <c r="C1692">
        <f t="shared" si="53"/>
        <v>0.74137012969405613</v>
      </c>
      <c r="D1692">
        <f t="shared" si="53"/>
        <v>0.62940178916542555</v>
      </c>
    </row>
    <row r="1693" spans="1:4" x14ac:dyDescent="0.2">
      <c r="A1693">
        <f t="shared" si="54"/>
        <v>1.2049999999999326</v>
      </c>
      <c r="B1693">
        <f t="shared" si="53"/>
        <v>0.79072750889877874</v>
      </c>
      <c r="C1693">
        <f t="shared" si="53"/>
        <v>0.74193734472936201</v>
      </c>
      <c r="D1693">
        <f t="shared" si="53"/>
        <v>0.62977993252229614</v>
      </c>
    </row>
    <row r="1694" spans="1:4" x14ac:dyDescent="0.2">
      <c r="A1694">
        <f t="shared" si="54"/>
        <v>1.2074999999999325</v>
      </c>
      <c r="B1694">
        <f t="shared" si="53"/>
        <v>0.79186065349594748</v>
      </c>
      <c r="C1694">
        <f t="shared" si="53"/>
        <v>0.74250391702794638</v>
      </c>
      <c r="D1694">
        <f t="shared" si="53"/>
        <v>0.63015764738801905</v>
      </c>
    </row>
    <row r="1695" spans="1:4" x14ac:dyDescent="0.2">
      <c r="A1695">
        <f t="shared" si="54"/>
        <v>1.2099999999999325</v>
      </c>
      <c r="B1695">
        <f t="shared" si="53"/>
        <v>0.7929925155296309</v>
      </c>
      <c r="C1695">
        <f t="shared" si="53"/>
        <v>0.74306984804478815</v>
      </c>
      <c r="D1695">
        <f t="shared" si="53"/>
        <v>0.63053493473258027</v>
      </c>
    </row>
    <row r="1696" spans="1:4" x14ac:dyDescent="0.2">
      <c r="A1696">
        <f t="shared" si="54"/>
        <v>1.2124999999999324</v>
      </c>
      <c r="B1696">
        <f t="shared" si="53"/>
        <v>0.79412309789991697</v>
      </c>
      <c r="C1696">
        <f t="shared" si="53"/>
        <v>0.74363513922993119</v>
      </c>
      <c r="D1696">
        <f t="shared" si="53"/>
        <v>0.63091179552267551</v>
      </c>
    </row>
    <row r="1697" spans="1:4" x14ac:dyDescent="0.2">
      <c r="A1697">
        <f t="shared" si="54"/>
        <v>1.2149999999999324</v>
      </c>
      <c r="B1697">
        <f t="shared" si="53"/>
        <v>0.79525240349706838</v>
      </c>
      <c r="C1697">
        <f t="shared" si="53"/>
        <v>0.74419979202850683</v>
      </c>
      <c r="D1697">
        <f t="shared" si="53"/>
        <v>0.63128823072172602</v>
      </c>
    </row>
    <row r="1698" spans="1:4" x14ac:dyDescent="0.2">
      <c r="A1698">
        <f t="shared" si="54"/>
        <v>1.2174999999999323</v>
      </c>
      <c r="B1698">
        <f t="shared" si="53"/>
        <v>0.79638043520156698</v>
      </c>
      <c r="C1698">
        <f t="shared" si="53"/>
        <v>0.74476380788075613</v>
      </c>
      <c r="D1698">
        <f t="shared" si="53"/>
        <v>0.63166424128989218</v>
      </c>
    </row>
    <row r="1699" spans="1:4" x14ac:dyDescent="0.2">
      <c r="A1699">
        <f t="shared" si="54"/>
        <v>1.2199999999999322</v>
      </c>
      <c r="B1699">
        <f t="shared" si="53"/>
        <v>0.79750719588415753</v>
      </c>
      <c r="C1699">
        <f t="shared" si="53"/>
        <v>0.74532718822205146</v>
      </c>
      <c r="D1699">
        <f t="shared" si="53"/>
        <v>0.6320398281840891</v>
      </c>
    </row>
    <row r="1700" spans="1:4" x14ac:dyDescent="0.2">
      <c r="A1700">
        <f t="shared" si="54"/>
        <v>1.2224999999999322</v>
      </c>
      <c r="B1700">
        <f t="shared" si="53"/>
        <v>0.79863268840589208</v>
      </c>
      <c r="C1700">
        <f t="shared" si="53"/>
        <v>0.74588993448291874</v>
      </c>
      <c r="D1700">
        <f t="shared" si="53"/>
        <v>0.63241499235800058</v>
      </c>
    </row>
    <row r="1701" spans="1:4" x14ac:dyDescent="0.2">
      <c r="A1701">
        <f t="shared" si="54"/>
        <v>1.2249999999999321</v>
      </c>
      <c r="B1701">
        <f t="shared" si="53"/>
        <v>0.79975691561817308</v>
      </c>
      <c r="C1701">
        <f t="shared" si="53"/>
        <v>0.74645204808905918</v>
      </c>
      <c r="D1701">
        <f t="shared" si="53"/>
        <v>0.63278973476209421</v>
      </c>
    </row>
    <row r="1702" spans="1:4" x14ac:dyDescent="0.2">
      <c r="A1702">
        <f t="shared" si="54"/>
        <v>1.2274999999999321</v>
      </c>
      <c r="B1702">
        <f t="shared" si="53"/>
        <v>0.80087988036279678</v>
      </c>
      <c r="C1702">
        <f t="shared" si="53"/>
        <v>0.74701353046137109</v>
      </c>
      <c r="D1702">
        <f t="shared" si="53"/>
        <v>0.63316405634363548</v>
      </c>
    </row>
    <row r="1703" spans="1:4" x14ac:dyDescent="0.2">
      <c r="A1703">
        <f t="shared" si="54"/>
        <v>1.229999999999932</v>
      </c>
      <c r="B1703">
        <f t="shared" si="53"/>
        <v>0.80200158547199696</v>
      </c>
      <c r="C1703">
        <f t="shared" si="53"/>
        <v>0.74757438301597112</v>
      </c>
      <c r="D1703">
        <f t="shared" si="53"/>
        <v>0.63353795804670221</v>
      </c>
    </row>
    <row r="1704" spans="1:4" x14ac:dyDescent="0.2">
      <c r="A1704">
        <f t="shared" si="54"/>
        <v>1.232499999999932</v>
      </c>
      <c r="B1704">
        <f t="shared" si="53"/>
        <v>0.80312203376848657</v>
      </c>
      <c r="C1704">
        <f t="shared" si="53"/>
        <v>0.74813460716421598</v>
      </c>
      <c r="D1704">
        <f t="shared" si="53"/>
        <v>0.63391144081219875</v>
      </c>
    </row>
    <row r="1705" spans="1:4" x14ac:dyDescent="0.2">
      <c r="A1705">
        <f t="shared" si="54"/>
        <v>1.2349999999999319</v>
      </c>
      <c r="B1705">
        <f t="shared" si="53"/>
        <v>0.80424122806550169</v>
      </c>
      <c r="C1705">
        <f t="shared" si="53"/>
        <v>0.74869420431272349</v>
      </c>
      <c r="D1705">
        <f t="shared" si="53"/>
        <v>0.63428450557787042</v>
      </c>
    </row>
    <row r="1706" spans="1:4" x14ac:dyDescent="0.2">
      <c r="A1706">
        <f t="shared" si="54"/>
        <v>1.2374999999999319</v>
      </c>
      <c r="B1706">
        <f t="shared" si="53"/>
        <v>0.80535917116684297</v>
      </c>
      <c r="C1706">
        <f t="shared" si="53"/>
        <v>0.74925317586339413</v>
      </c>
      <c r="D1706">
        <f t="shared" si="53"/>
        <v>0.63465715327831751</v>
      </c>
    </row>
    <row r="1707" spans="1:4" x14ac:dyDescent="0.2">
      <c r="A1707">
        <f t="shared" si="54"/>
        <v>1.2399999999999318</v>
      </c>
      <c r="B1707">
        <f t="shared" si="53"/>
        <v>0.806475865866918</v>
      </c>
      <c r="C1707">
        <f t="shared" si="53"/>
        <v>0.7498115232134317</v>
      </c>
      <c r="D1707">
        <f t="shared" si="53"/>
        <v>0.63502938484500926</v>
      </c>
    </row>
    <row r="1708" spans="1:4" x14ac:dyDescent="0.2">
      <c r="A1708">
        <f t="shared" si="54"/>
        <v>1.2424999999999318</v>
      </c>
      <c r="B1708">
        <f t="shared" si="53"/>
        <v>0.80759131495078373</v>
      </c>
      <c r="C1708">
        <f t="shared" si="53"/>
        <v>0.75036924775536451</v>
      </c>
      <c r="D1708">
        <f t="shared" si="53"/>
        <v>0.63540120120629784</v>
      </c>
    </row>
    <row r="1709" spans="1:4" x14ac:dyDescent="0.2">
      <c r="A1709">
        <f t="shared" si="54"/>
        <v>1.2449999999999317</v>
      </c>
      <c r="B1709">
        <f t="shared" si="53"/>
        <v>0.80870552119418715</v>
      </c>
      <c r="C1709">
        <f t="shared" si="53"/>
        <v>0.75092635087706627</v>
      </c>
      <c r="D1709">
        <f t="shared" si="53"/>
        <v>0.63577260328743235</v>
      </c>
    </row>
    <row r="1710" spans="1:4" x14ac:dyDescent="0.2">
      <c r="A1710">
        <f t="shared" si="54"/>
        <v>1.2474999999999317</v>
      </c>
      <c r="B1710">
        <f t="shared" si="53"/>
        <v>0.80981848736360784</v>
      </c>
      <c r="C1710">
        <f t="shared" si="53"/>
        <v>0.75148283396177662</v>
      </c>
      <c r="D1710">
        <f t="shared" si="53"/>
        <v>0.63614359201057258</v>
      </c>
    </row>
    <row r="1711" spans="1:4" x14ac:dyDescent="0.2">
      <c r="A1711">
        <f t="shared" si="54"/>
        <v>1.2499999999999316</v>
      </c>
      <c r="B1711">
        <f t="shared" si="53"/>
        <v>0.81093021621629835</v>
      </c>
      <c r="C1711">
        <f t="shared" si="53"/>
        <v>0.75203869838812187</v>
      </c>
      <c r="D1711">
        <f t="shared" si="53"/>
        <v>0.63651416829480267</v>
      </c>
    </row>
    <row r="1712" spans="1:4" x14ac:dyDescent="0.2">
      <c r="A1712">
        <f t="shared" si="54"/>
        <v>1.2524999999999316</v>
      </c>
      <c r="B1712">
        <f t="shared" si="53"/>
        <v>0.81204071050032556</v>
      </c>
      <c r="C1712">
        <f t="shared" si="53"/>
        <v>0.75259394553013548</v>
      </c>
      <c r="D1712">
        <f t="shared" si="53"/>
        <v>0.636884333056145</v>
      </c>
    </row>
    <row r="1713" spans="1:4" x14ac:dyDescent="0.2">
      <c r="A1713">
        <f t="shared" si="54"/>
        <v>1.2549999999999315</v>
      </c>
      <c r="B1713">
        <f t="shared" si="53"/>
        <v>0.81314997295461133</v>
      </c>
      <c r="C1713">
        <f t="shared" si="53"/>
        <v>0.75314857675727831</v>
      </c>
      <c r="D1713">
        <f t="shared" si="53"/>
        <v>0.63725408720757371</v>
      </c>
    </row>
    <row r="1714" spans="1:4" x14ac:dyDescent="0.2">
      <c r="A1714">
        <f t="shared" si="54"/>
        <v>1.2574999999999315</v>
      </c>
      <c r="B1714">
        <f t="shared" si="53"/>
        <v>0.81425800630897305</v>
      </c>
      <c r="C1714">
        <f t="shared" si="53"/>
        <v>0.75370259343445922</v>
      </c>
      <c r="D1714">
        <f t="shared" si="53"/>
        <v>0.63762343165902757</v>
      </c>
    </row>
    <row r="1715" spans="1:4" x14ac:dyDescent="0.2">
      <c r="A1715">
        <f t="shared" si="54"/>
        <v>1.2599999999999314</v>
      </c>
      <c r="B1715">
        <f t="shared" si="53"/>
        <v>0.8153648132841641</v>
      </c>
      <c r="C1715">
        <f t="shared" si="53"/>
        <v>0.75425599692205469</v>
      </c>
      <c r="D1715">
        <f t="shared" si="53"/>
        <v>0.63799236731742459</v>
      </c>
    </row>
    <row r="1716" spans="1:4" x14ac:dyDescent="0.2">
      <c r="A1716">
        <f t="shared" si="54"/>
        <v>1.2624999999999313</v>
      </c>
      <c r="B1716">
        <f t="shared" si="53"/>
        <v>0.81647039659191378</v>
      </c>
      <c r="C1716">
        <f t="shared" si="53"/>
        <v>0.75480878857592959</v>
      </c>
      <c r="D1716">
        <f t="shared" si="53"/>
        <v>0.63836089508667448</v>
      </c>
    </row>
    <row r="1717" spans="1:4" x14ac:dyDescent="0.2">
      <c r="A1717">
        <f t="shared" si="54"/>
        <v>1.2649999999999313</v>
      </c>
      <c r="B1717">
        <f t="shared" si="53"/>
        <v>0.81757475893496701</v>
      </c>
      <c r="C1717">
        <f t="shared" si="53"/>
        <v>0.75536096974745615</v>
      </c>
      <c r="D1717">
        <f t="shared" si="53"/>
        <v>0.63872901586769226</v>
      </c>
    </row>
    <row r="1718" spans="1:4" x14ac:dyDescent="0.2">
      <c r="A1718">
        <f t="shared" si="54"/>
        <v>1.2674999999999312</v>
      </c>
      <c r="B1718">
        <f t="shared" si="53"/>
        <v>0.81867790300712429</v>
      </c>
      <c r="C1718">
        <f t="shared" si="53"/>
        <v>0.75591254178353484</v>
      </c>
      <c r="D1718">
        <f t="shared" si="53"/>
        <v>0.63909673055841132</v>
      </c>
    </row>
    <row r="1719" spans="1:4" x14ac:dyDescent="0.2">
      <c r="A1719">
        <f t="shared" si="54"/>
        <v>1.2699999999999312</v>
      </c>
      <c r="B1719">
        <f t="shared" si="53"/>
        <v>0.81977983149328104</v>
      </c>
      <c r="C1719">
        <f t="shared" si="53"/>
        <v>0.75646350602661316</v>
      </c>
      <c r="D1719">
        <f t="shared" si="53"/>
        <v>0.63946404005379687</v>
      </c>
    </row>
    <row r="1720" spans="1:4" x14ac:dyDescent="0.2">
      <c r="A1720">
        <f t="shared" si="54"/>
        <v>1.2724999999999311</v>
      </c>
      <c r="B1720">
        <f t="shared" si="53"/>
        <v>0.82088054706946656</v>
      </c>
      <c r="C1720">
        <f t="shared" si="53"/>
        <v>0.75701386381470592</v>
      </c>
      <c r="D1720">
        <f t="shared" si="53"/>
        <v>0.63983094524585871</v>
      </c>
    </row>
    <row r="1721" spans="1:4" x14ac:dyDescent="0.2">
      <c r="A1721">
        <f t="shared" si="54"/>
        <v>1.2749999999999311</v>
      </c>
      <c r="B1721">
        <f t="shared" si="53"/>
        <v>0.82198005240288341</v>
      </c>
      <c r="C1721">
        <f t="shared" si="53"/>
        <v>0.75756361648141435</v>
      </c>
      <c r="D1721">
        <f t="shared" si="53"/>
        <v>0.64019744702366432</v>
      </c>
    </row>
    <row r="1722" spans="1:4" x14ac:dyDescent="0.2">
      <c r="A1722">
        <f t="shared" si="54"/>
        <v>1.277499999999931</v>
      </c>
      <c r="B1722">
        <f t="shared" si="53"/>
        <v>0.82307835015194608</v>
      </c>
      <c r="C1722">
        <f t="shared" si="53"/>
        <v>0.75811276535594563</v>
      </c>
      <c r="D1722">
        <f t="shared" si="53"/>
        <v>0.64056354627335199</v>
      </c>
    </row>
    <row r="1723" spans="1:4" x14ac:dyDescent="0.2">
      <c r="A1723">
        <f t="shared" si="54"/>
        <v>1.279999999999931</v>
      </c>
      <c r="B1723">
        <f t="shared" si="53"/>
        <v>0.82417544296631917</v>
      </c>
      <c r="C1723">
        <f t="shared" si="53"/>
        <v>0.75866131176313223</v>
      </c>
      <c r="D1723">
        <f t="shared" si="53"/>
        <v>0.64092924387814298</v>
      </c>
    </row>
    <row r="1724" spans="1:4" x14ac:dyDescent="0.2">
      <c r="A1724">
        <f t="shared" si="54"/>
        <v>1.2824999999999309</v>
      </c>
      <c r="B1724">
        <f t="shared" si="53"/>
        <v>0.82527133348695625</v>
      </c>
      <c r="C1724">
        <f t="shared" si="53"/>
        <v>0.75920925702345077</v>
      </c>
      <c r="D1724">
        <f t="shared" si="53"/>
        <v>0.64129454071835534</v>
      </c>
    </row>
    <row r="1725" spans="1:4" x14ac:dyDescent="0.2">
      <c r="A1725">
        <f t="shared" si="54"/>
        <v>1.2849999999999309</v>
      </c>
      <c r="B1725">
        <f t="shared" si="53"/>
        <v>0.82636602434613782</v>
      </c>
      <c r="C1725">
        <f t="shared" si="53"/>
        <v>0.75975660245304155</v>
      </c>
      <c r="D1725">
        <f t="shared" si="53"/>
        <v>0.64165943767141587</v>
      </c>
    </row>
    <row r="1726" spans="1:4" x14ac:dyDescent="0.2">
      <c r="A1726">
        <f t="shared" si="54"/>
        <v>1.2874999999999308</v>
      </c>
      <c r="B1726">
        <f t="shared" si="53"/>
        <v>0.82745951816750907</v>
      </c>
      <c r="C1726">
        <f t="shared" si="53"/>
        <v>0.76030334936372723</v>
      </c>
      <c r="D1726">
        <f t="shared" si="53"/>
        <v>0.64202393561187299</v>
      </c>
    </row>
    <row r="1727" spans="1:4" x14ac:dyDescent="0.2">
      <c r="A1727">
        <f t="shared" si="54"/>
        <v>1.2899999999999308</v>
      </c>
      <c r="B1727">
        <f t="shared" si="53"/>
        <v>0.82855181756611807</v>
      </c>
      <c r="C1727">
        <f t="shared" si="53"/>
        <v>0.76084949906303168</v>
      </c>
      <c r="D1727">
        <f t="shared" si="53"/>
        <v>0.64238803541140921</v>
      </c>
    </row>
    <row r="1728" spans="1:4" x14ac:dyDescent="0.2">
      <c r="A1728">
        <f t="shared" si="54"/>
        <v>1.2924999999999307</v>
      </c>
      <c r="B1728">
        <f t="shared" si="53"/>
        <v>0.82964292514845261</v>
      </c>
      <c r="C1728">
        <f t="shared" si="53"/>
        <v>0.76139505285419895</v>
      </c>
      <c r="D1728">
        <f t="shared" si="53"/>
        <v>0.6427517379388541</v>
      </c>
    </row>
    <row r="1729" spans="1:4" x14ac:dyDescent="0.2">
      <c r="A1729">
        <f t="shared" si="54"/>
        <v>1.2949999999999307</v>
      </c>
      <c r="B1729">
        <f t="shared" si="53"/>
        <v>0.83073284351247823</v>
      </c>
      <c r="C1729">
        <f t="shared" si="53"/>
        <v>0.76194001203621176</v>
      </c>
      <c r="D1729">
        <f t="shared" si="53"/>
        <v>0.64311504406019593</v>
      </c>
    </row>
    <row r="1730" spans="1:4" x14ac:dyDescent="0.2">
      <c r="A1730">
        <f t="shared" si="54"/>
        <v>1.2974999999999306</v>
      </c>
      <c r="B1730">
        <f t="shared" si="53"/>
        <v>0.83182157524767486</v>
      </c>
      <c r="C1730">
        <f t="shared" si="53"/>
        <v>0.76248437790381007</v>
      </c>
      <c r="D1730">
        <f t="shared" si="53"/>
        <v>0.64347795463859481</v>
      </c>
    </row>
    <row r="1731" spans="1:4" x14ac:dyDescent="0.2">
      <c r="A1731">
        <f t="shared" si="54"/>
        <v>1.2999999999999305</v>
      </c>
      <c r="B1731">
        <f t="shared" si="53"/>
        <v>0.8329091229350738</v>
      </c>
      <c r="C1731">
        <f t="shared" si="53"/>
        <v>0.7630281517475096</v>
      </c>
      <c r="D1731">
        <f t="shared" si="53"/>
        <v>0.64384047053439453</v>
      </c>
    </row>
    <row r="1732" spans="1:4" x14ac:dyDescent="0.2">
      <c r="A1732">
        <f t="shared" si="54"/>
        <v>1.3024999999999305</v>
      </c>
      <c r="B1732">
        <f t="shared" si="53"/>
        <v>0.83399548914729471</v>
      </c>
      <c r="C1732">
        <f t="shared" si="53"/>
        <v>0.76357133485361994</v>
      </c>
      <c r="D1732">
        <f t="shared" si="53"/>
        <v>0.64420259260513479</v>
      </c>
    </row>
    <row r="1733" spans="1:4" x14ac:dyDescent="0.2">
      <c r="A1733">
        <f t="shared" si="54"/>
        <v>1.3049999999999304</v>
      </c>
      <c r="B1733">
        <f t="shared" si="53"/>
        <v>0.83508067644858164</v>
      </c>
      <c r="C1733">
        <f t="shared" si="53"/>
        <v>0.76411392850426352</v>
      </c>
      <c r="D1733">
        <f t="shared" si="53"/>
        <v>0.64456432170556377</v>
      </c>
    </row>
    <row r="1734" spans="1:4" x14ac:dyDescent="0.2">
      <c r="A1734">
        <f t="shared" si="54"/>
        <v>1.3074999999999304</v>
      </c>
      <c r="B1734">
        <f t="shared" si="53"/>
        <v>0.83616468739483996</v>
      </c>
      <c r="C1734">
        <f t="shared" si="53"/>
        <v>0.76465593397739262</v>
      </c>
      <c r="D1734">
        <f t="shared" si="53"/>
        <v>0.64492565868764995</v>
      </c>
    </row>
    <row r="1735" spans="1:4" x14ac:dyDescent="0.2">
      <c r="A1735">
        <f t="shared" si="54"/>
        <v>1.3099999999999303</v>
      </c>
      <c r="B1735">
        <f t="shared" si="53"/>
        <v>0.83724752453367202</v>
      </c>
      <c r="C1735">
        <f t="shared" si="53"/>
        <v>0.76519735254680865</v>
      </c>
      <c r="D1735">
        <f t="shared" si="53"/>
        <v>0.64528660440059393</v>
      </c>
    </row>
    <row r="1736" spans="1:4" x14ac:dyDescent="0.2">
      <c r="A1736">
        <f t="shared" si="54"/>
        <v>1.3124999999999303</v>
      </c>
      <c r="B1736">
        <f t="shared" si="53"/>
        <v>0.838329190404413</v>
      </c>
      <c r="C1736">
        <f t="shared" si="53"/>
        <v>0.7657381854821792</v>
      </c>
      <c r="D1736">
        <f t="shared" si="53"/>
        <v>0.64564715969084097</v>
      </c>
    </row>
    <row r="1737" spans="1:4" x14ac:dyDescent="0.2">
      <c r="A1737">
        <f t="shared" si="54"/>
        <v>1.3149999999999302</v>
      </c>
      <c r="B1737">
        <f t="shared" si="53"/>
        <v>0.83940968753816725</v>
      </c>
      <c r="C1737">
        <f t="shared" si="53"/>
        <v>0.76627843404905627</v>
      </c>
      <c r="D1737">
        <f t="shared" si="53"/>
        <v>0.64600732540209227</v>
      </c>
    </row>
    <row r="1738" spans="1:4" x14ac:dyDescent="0.2">
      <c r="A1738">
        <f t="shared" si="54"/>
        <v>1.3174999999999302</v>
      </c>
      <c r="B1738">
        <f t="shared" si="53"/>
        <v>0.84048901845784307</v>
      </c>
      <c r="C1738">
        <f t="shared" si="53"/>
        <v>0.76681809950889412</v>
      </c>
      <c r="D1738">
        <f t="shared" si="53"/>
        <v>0.64636710237531758</v>
      </c>
    </row>
    <row r="1739" spans="1:4" x14ac:dyDescent="0.2">
      <c r="A1739">
        <f t="shared" si="54"/>
        <v>1.3199999999999301</v>
      </c>
      <c r="B1739">
        <f t="shared" si="53"/>
        <v>0.84156718567818845</v>
      </c>
      <c r="C1739">
        <f t="shared" si="53"/>
        <v>0.76735718311906687</v>
      </c>
      <c r="D1739">
        <f t="shared" si="53"/>
        <v>0.64672649144876604</v>
      </c>
    </row>
    <row r="1740" spans="1:4" x14ac:dyDescent="0.2">
      <c r="A1740">
        <f t="shared" si="54"/>
        <v>1.3224999999999301</v>
      </c>
      <c r="B1740">
        <f t="shared" ref="B1740:D1803" si="55">LN(ABS(B$8*$A1740+B$8))/B$8</f>
        <v>0.84264419170582638</v>
      </c>
      <c r="C1740">
        <f t="shared" si="55"/>
        <v>0.76789568613288584</v>
      </c>
      <c r="D1740">
        <f t="shared" si="55"/>
        <v>0.64708549345797872</v>
      </c>
    </row>
    <row r="1741" spans="1:4" x14ac:dyDescent="0.2">
      <c r="A1741">
        <f t="shared" ref="A1741:A1804" si="56">A1740+B$3</f>
        <v>1.32499999999993</v>
      </c>
      <c r="B1741">
        <f t="shared" si="55"/>
        <v>0.84372003903928949</v>
      </c>
      <c r="C1741">
        <f t="shared" si="55"/>
        <v>0.76843360979961739</v>
      </c>
      <c r="D1741">
        <f t="shared" si="55"/>
        <v>0.64744410923579976</v>
      </c>
    </row>
    <row r="1742" spans="1:4" x14ac:dyDescent="0.2">
      <c r="A1742">
        <f t="shared" si="56"/>
        <v>1.32749999999993</v>
      </c>
      <c r="B1742">
        <f t="shared" si="55"/>
        <v>0.84479473016905504</v>
      </c>
      <c r="C1742">
        <f t="shared" si="55"/>
        <v>0.76897095536450011</v>
      </c>
      <c r="D1742">
        <f t="shared" si="55"/>
        <v>0.64780233961238831</v>
      </c>
    </row>
    <row r="1743" spans="1:4" x14ac:dyDescent="0.2">
      <c r="A1743">
        <f t="shared" si="56"/>
        <v>1.3299999999999299</v>
      </c>
      <c r="B1743">
        <f t="shared" si="55"/>
        <v>0.84586826757757916</v>
      </c>
      <c r="C1743">
        <f t="shared" si="55"/>
        <v>0.76950772406876222</v>
      </c>
      <c r="D1743">
        <f t="shared" si="55"/>
        <v>0.64816018541522957</v>
      </c>
    </row>
    <row r="1744" spans="1:4" x14ac:dyDescent="0.2">
      <c r="A1744">
        <f t="shared" si="56"/>
        <v>1.3324999999999299</v>
      </c>
      <c r="B1744">
        <f t="shared" si="55"/>
        <v>0.84694065373933181</v>
      </c>
      <c r="C1744">
        <f t="shared" si="55"/>
        <v>0.77004391714963849</v>
      </c>
      <c r="D1744">
        <f t="shared" si="55"/>
        <v>0.64851764746914708</v>
      </c>
    </row>
    <row r="1745" spans="1:4" x14ac:dyDescent="0.2">
      <c r="A1745">
        <f t="shared" si="56"/>
        <v>1.3349999999999298</v>
      </c>
      <c r="B1745">
        <f t="shared" si="55"/>
        <v>0.84801189112083053</v>
      </c>
      <c r="C1745">
        <f t="shared" si="55"/>
        <v>0.77057953584038796</v>
      </c>
      <c r="D1745">
        <f t="shared" si="55"/>
        <v>0.6488747265963134</v>
      </c>
    </row>
    <row r="1746" spans="1:4" x14ac:dyDescent="0.2">
      <c r="A1746">
        <f t="shared" si="56"/>
        <v>1.3374999999999297</v>
      </c>
      <c r="B1746">
        <f t="shared" si="55"/>
        <v>0.84908198218067499</v>
      </c>
      <c r="C1746">
        <f t="shared" si="55"/>
        <v>0.77111458137031008</v>
      </c>
      <c r="D1746">
        <f t="shared" si="55"/>
        <v>0.64923142361626163</v>
      </c>
    </row>
    <row r="1747" spans="1:4" x14ac:dyDescent="0.2">
      <c r="A1747">
        <f t="shared" si="56"/>
        <v>1.3399999999999297</v>
      </c>
      <c r="B1747">
        <f t="shared" si="55"/>
        <v>0.85015092936958003</v>
      </c>
      <c r="C1747">
        <f t="shared" si="55"/>
        <v>0.77164905496476266</v>
      </c>
      <c r="D1747">
        <f t="shared" si="55"/>
        <v>0.64958773934589653</v>
      </c>
    </row>
    <row r="1748" spans="1:4" x14ac:dyDescent="0.2">
      <c r="A1748">
        <f t="shared" si="56"/>
        <v>1.3424999999999296</v>
      </c>
      <c r="B1748">
        <f t="shared" si="55"/>
        <v>0.85121873513041013</v>
      </c>
      <c r="C1748">
        <f t="shared" si="55"/>
        <v>0.77218295784517776</v>
      </c>
      <c r="D1748">
        <f t="shared" si="55"/>
        <v>0.64994367459950653</v>
      </c>
    </row>
    <row r="1749" spans="1:4" x14ac:dyDescent="0.2">
      <c r="A1749">
        <f t="shared" si="56"/>
        <v>1.3449999999999296</v>
      </c>
      <c r="B1749">
        <f t="shared" si="55"/>
        <v>0.85228540189821267</v>
      </c>
      <c r="C1749">
        <f t="shared" si="55"/>
        <v>0.77271629122907903</v>
      </c>
      <c r="D1749">
        <f t="shared" si="55"/>
        <v>0.65029923018877411</v>
      </c>
    </row>
    <row r="1750" spans="1:4" x14ac:dyDescent="0.2">
      <c r="A1750">
        <f t="shared" si="56"/>
        <v>1.3474999999999295</v>
      </c>
      <c r="B1750">
        <f t="shared" si="55"/>
        <v>0.85335093210025093</v>
      </c>
      <c r="C1750">
        <f t="shared" si="55"/>
        <v>0.77324905633009811</v>
      </c>
      <c r="D1750">
        <f t="shared" si="55"/>
        <v>0.65065440692278687</v>
      </c>
    </row>
    <row r="1751" spans="1:4" x14ac:dyDescent="0.2">
      <c r="A1751">
        <f t="shared" si="56"/>
        <v>1.3499999999999295</v>
      </c>
      <c r="B1751">
        <f t="shared" si="55"/>
        <v>0.8544153281560376</v>
      </c>
      <c r="C1751">
        <f t="shared" si="55"/>
        <v>0.7737812543579915</v>
      </c>
      <c r="D1751">
        <f t="shared" si="55"/>
        <v>0.65100920560804909</v>
      </c>
    </row>
    <row r="1752" spans="1:4" x14ac:dyDescent="0.2">
      <c r="A1752">
        <f t="shared" si="56"/>
        <v>1.3524999999999294</v>
      </c>
      <c r="B1752">
        <f t="shared" si="55"/>
        <v>0.85547859247736768</v>
      </c>
      <c r="C1752">
        <f t="shared" si="55"/>
        <v>0.77431288651865648</v>
      </c>
      <c r="D1752">
        <f t="shared" si="55"/>
        <v>0.65136362704849249</v>
      </c>
    </row>
    <row r="1753" spans="1:4" x14ac:dyDescent="0.2">
      <c r="A1753">
        <f t="shared" si="56"/>
        <v>1.3549999999999294</v>
      </c>
      <c r="B1753">
        <f t="shared" si="55"/>
        <v>0.85654072746835108</v>
      </c>
      <c r="C1753">
        <f t="shared" si="55"/>
        <v>0.77484395401414818</v>
      </c>
      <c r="D1753">
        <f t="shared" si="55"/>
        <v>0.65171767204548692</v>
      </c>
    </row>
    <row r="1754" spans="1:4" x14ac:dyDescent="0.2">
      <c r="A1754">
        <f t="shared" si="56"/>
        <v>1.3574999999999293</v>
      </c>
      <c r="B1754">
        <f t="shared" si="55"/>
        <v>0.8576017355254455</v>
      </c>
      <c r="C1754">
        <f t="shared" si="55"/>
        <v>0.77537445804269545</v>
      </c>
      <c r="D1754">
        <f t="shared" si="55"/>
        <v>0.65207134139785172</v>
      </c>
    </row>
    <row r="1755" spans="1:4" x14ac:dyDescent="0.2">
      <c r="A1755">
        <f t="shared" si="56"/>
        <v>1.3599999999999293</v>
      </c>
      <c r="B1755">
        <f t="shared" si="55"/>
        <v>0.85866161903748872</v>
      </c>
      <c r="C1755">
        <f t="shared" si="55"/>
        <v>0.77590439979871706</v>
      </c>
      <c r="D1755">
        <f t="shared" si="55"/>
        <v>0.65242463590186617</v>
      </c>
    </row>
    <row r="1756" spans="1:4" x14ac:dyDescent="0.2">
      <c r="A1756">
        <f t="shared" si="56"/>
        <v>1.3624999999999292</v>
      </c>
      <c r="B1756">
        <f t="shared" si="55"/>
        <v>0.85972038038573084</v>
      </c>
      <c r="C1756">
        <f t="shared" si="55"/>
        <v>0.77643378047283806</v>
      </c>
      <c r="D1756">
        <f t="shared" si="55"/>
        <v>0.65277755635128021</v>
      </c>
    </row>
    <row r="1757" spans="1:4" x14ac:dyDescent="0.2">
      <c r="A1757">
        <f t="shared" si="56"/>
        <v>1.3649999999999292</v>
      </c>
      <c r="B1757">
        <f t="shared" si="55"/>
        <v>0.86077802194386632</v>
      </c>
      <c r="C1757">
        <f t="shared" si="55"/>
        <v>0.77696260125190586</v>
      </c>
      <c r="D1757">
        <f t="shared" si="55"/>
        <v>0.65313010353732537</v>
      </c>
    </row>
    <row r="1758" spans="1:4" x14ac:dyDescent="0.2">
      <c r="A1758">
        <f t="shared" si="56"/>
        <v>1.3674999999999291</v>
      </c>
      <c r="B1758">
        <f t="shared" si="55"/>
        <v>0.86183454607806631</v>
      </c>
      <c r="C1758">
        <f t="shared" si="55"/>
        <v>0.77749086331900585</v>
      </c>
      <c r="D1758">
        <f t="shared" si="55"/>
        <v>0.6534822782487254</v>
      </c>
    </row>
    <row r="1759" spans="1:4" x14ac:dyDescent="0.2">
      <c r="A1759">
        <f t="shared" si="56"/>
        <v>1.3699999999999291</v>
      </c>
      <c r="B1759">
        <f t="shared" si="55"/>
        <v>0.86288995514700984</v>
      </c>
      <c r="C1759">
        <f t="shared" si="55"/>
        <v>0.77801856785347756</v>
      </c>
      <c r="D1759">
        <f t="shared" si="55"/>
        <v>0.6538340812717065</v>
      </c>
    </row>
    <row r="1760" spans="1:4" x14ac:dyDescent="0.2">
      <c r="A1760">
        <f t="shared" si="56"/>
        <v>1.372499999999929</v>
      </c>
      <c r="B1760">
        <f t="shared" si="55"/>
        <v>0.86394425150191601</v>
      </c>
      <c r="C1760">
        <f t="shared" si="55"/>
        <v>0.77854571603093059</v>
      </c>
      <c r="D1760">
        <f t="shared" si="55"/>
        <v>0.65418551339000852</v>
      </c>
    </row>
    <row r="1761" spans="1:4" x14ac:dyDescent="0.2">
      <c r="A1761">
        <f t="shared" si="56"/>
        <v>1.3749999999999289</v>
      </c>
      <c r="B1761">
        <f t="shared" si="55"/>
        <v>0.86499743748657465</v>
      </c>
      <c r="C1761">
        <f t="shared" si="55"/>
        <v>0.77907230902325997</v>
      </c>
      <c r="D1761">
        <f t="shared" si="55"/>
        <v>0.65453657538489474</v>
      </c>
    </row>
    <row r="1762" spans="1:4" x14ac:dyDescent="0.2">
      <c r="A1762">
        <f t="shared" si="56"/>
        <v>1.3774999999999289</v>
      </c>
      <c r="B1762">
        <f t="shared" si="55"/>
        <v>0.8660495154373784</v>
      </c>
      <c r="C1762">
        <f t="shared" si="55"/>
        <v>0.7795983479986619</v>
      </c>
      <c r="D1762">
        <f t="shared" si="55"/>
        <v>0.65488726803516273</v>
      </c>
    </row>
    <row r="1763" spans="1:4" x14ac:dyDescent="0.2">
      <c r="A1763">
        <f t="shared" si="56"/>
        <v>1.3799999999999288</v>
      </c>
      <c r="B1763">
        <f t="shared" si="55"/>
        <v>0.86710048768335346</v>
      </c>
      <c r="C1763">
        <f t="shared" si="55"/>
        <v>0.78012383412164932</v>
      </c>
      <c r="D1763">
        <f t="shared" si="55"/>
        <v>0.65523759211715438</v>
      </c>
    </row>
    <row r="1764" spans="1:4" x14ac:dyDescent="0.2">
      <c r="A1764">
        <f t="shared" si="56"/>
        <v>1.3824999999999288</v>
      </c>
      <c r="B1764">
        <f t="shared" si="55"/>
        <v>0.86815035654619022</v>
      </c>
      <c r="C1764">
        <f t="shared" si="55"/>
        <v>0.78064876855306775</v>
      </c>
      <c r="D1764">
        <f t="shared" si="55"/>
        <v>0.65558754840476663</v>
      </c>
    </row>
    <row r="1765" spans="1:4" x14ac:dyDescent="0.2">
      <c r="A1765">
        <f t="shared" si="56"/>
        <v>1.3849999999999287</v>
      </c>
      <c r="B1765">
        <f t="shared" si="55"/>
        <v>0.86919912434027469</v>
      </c>
      <c r="C1765">
        <f t="shared" si="55"/>
        <v>0.78117315245010999</v>
      </c>
      <c r="D1765">
        <f t="shared" si="55"/>
        <v>0.65593713766946149</v>
      </c>
    </row>
    <row r="1766" spans="1:4" x14ac:dyDescent="0.2">
      <c r="A1766">
        <f t="shared" si="56"/>
        <v>1.3874999999999287</v>
      </c>
      <c r="B1766">
        <f t="shared" si="55"/>
        <v>0.87024679337271837</v>
      </c>
      <c r="C1766">
        <f t="shared" si="55"/>
        <v>0.78169698696633183</v>
      </c>
      <c r="D1766">
        <f t="shared" si="55"/>
        <v>0.65628636068027602</v>
      </c>
    </row>
    <row r="1767" spans="1:4" x14ac:dyDescent="0.2">
      <c r="A1767">
        <f t="shared" si="56"/>
        <v>1.3899999999999286</v>
      </c>
      <c r="B1767">
        <f t="shared" si="55"/>
        <v>0.87129336594338946</v>
      </c>
      <c r="C1767">
        <f t="shared" si="55"/>
        <v>0.78222027325166732</v>
      </c>
      <c r="D1767">
        <f t="shared" si="55"/>
        <v>0.65663521820383297</v>
      </c>
    </row>
    <row r="1768" spans="1:4" x14ac:dyDescent="0.2">
      <c r="A1768">
        <f t="shared" si="56"/>
        <v>1.3924999999999286</v>
      </c>
      <c r="B1768">
        <f t="shared" si="55"/>
        <v>0.87233884434494247</v>
      </c>
      <c r="C1768">
        <f t="shared" si="55"/>
        <v>0.78274301245244382</v>
      </c>
      <c r="D1768">
        <f t="shared" si="55"/>
        <v>0.65698371100435071</v>
      </c>
    </row>
    <row r="1769" spans="1:4" x14ac:dyDescent="0.2">
      <c r="A1769">
        <f t="shared" si="56"/>
        <v>1.3949999999999285</v>
      </c>
      <c r="B1769">
        <f t="shared" si="55"/>
        <v>0.87338323086284875</v>
      </c>
      <c r="C1769">
        <f t="shared" si="55"/>
        <v>0.78326520571139702</v>
      </c>
      <c r="D1769">
        <f t="shared" si="55"/>
        <v>0.65733183984365284</v>
      </c>
    </row>
    <row r="1770" spans="1:4" x14ac:dyDescent="0.2">
      <c r="A1770">
        <f t="shared" si="56"/>
        <v>1.3974999999999285</v>
      </c>
      <c r="B1770">
        <f t="shared" si="55"/>
        <v>0.8744265277754264</v>
      </c>
      <c r="C1770">
        <f t="shared" si="55"/>
        <v>0.7837868541676859</v>
      </c>
      <c r="D1770">
        <f t="shared" si="55"/>
        <v>0.65767960548117876</v>
      </c>
    </row>
    <row r="1771" spans="1:4" x14ac:dyDescent="0.2">
      <c r="A1771">
        <f t="shared" si="56"/>
        <v>1.3999999999999284</v>
      </c>
      <c r="B1771">
        <f t="shared" si="55"/>
        <v>0.8754687373538701</v>
      </c>
      <c r="C1771">
        <f t="shared" si="55"/>
        <v>0.78430795895690775</v>
      </c>
      <c r="D1771">
        <f t="shared" si="55"/>
        <v>0.65802700867399333</v>
      </c>
    </row>
    <row r="1772" spans="1:4" x14ac:dyDescent="0.2">
      <c r="A1772">
        <f t="shared" si="56"/>
        <v>1.4024999999999284</v>
      </c>
      <c r="B1772">
        <f t="shared" si="55"/>
        <v>0.87650986186228064</v>
      </c>
      <c r="C1772">
        <f t="shared" si="55"/>
        <v>0.78482852121111302</v>
      </c>
      <c r="D1772">
        <f t="shared" si="55"/>
        <v>0.65837405017679684</v>
      </c>
    </row>
    <row r="1773" spans="1:4" x14ac:dyDescent="0.2">
      <c r="A1773">
        <f t="shared" si="56"/>
        <v>1.4049999999999283</v>
      </c>
      <c r="B1773">
        <f t="shared" si="55"/>
        <v>0.87754990355769469</v>
      </c>
      <c r="C1773">
        <f t="shared" si="55"/>
        <v>0.78534854205881999</v>
      </c>
      <c r="D1773">
        <f t="shared" si="55"/>
        <v>0.65872073074193482</v>
      </c>
    </row>
    <row r="1774" spans="1:4" x14ac:dyDescent="0.2">
      <c r="A1774">
        <f t="shared" si="56"/>
        <v>1.4074999999999283</v>
      </c>
      <c r="B1774">
        <f t="shared" si="55"/>
        <v>0.87858886469011377</v>
      </c>
      <c r="C1774">
        <f t="shared" si="55"/>
        <v>0.78586802262502953</v>
      </c>
      <c r="D1774">
        <f t="shared" si="55"/>
        <v>0.65906705111940778</v>
      </c>
    </row>
    <row r="1775" spans="1:4" x14ac:dyDescent="0.2">
      <c r="A1775">
        <f t="shared" si="56"/>
        <v>1.4099999999999282</v>
      </c>
      <c r="B1775">
        <f t="shared" si="55"/>
        <v>0.87962674750253389</v>
      </c>
      <c r="C1775">
        <f t="shared" si="55"/>
        <v>0.78638696403123953</v>
      </c>
      <c r="D1775">
        <f t="shared" si="55"/>
        <v>0.65941301205688119</v>
      </c>
    </row>
    <row r="1776" spans="1:4" x14ac:dyDescent="0.2">
      <c r="A1776">
        <f t="shared" si="56"/>
        <v>1.4124999999999281</v>
      </c>
      <c r="B1776">
        <f t="shared" si="55"/>
        <v>0.8806635542309742</v>
      </c>
      <c r="C1776">
        <f t="shared" si="55"/>
        <v>0.78690536739545969</v>
      </c>
      <c r="D1776">
        <f t="shared" si="55"/>
        <v>0.65975861429969462</v>
      </c>
    </row>
    <row r="1777" spans="1:4" x14ac:dyDescent="0.2">
      <c r="A1777">
        <f t="shared" si="56"/>
        <v>1.4149999999999281</v>
      </c>
      <c r="B1777">
        <f t="shared" si="55"/>
        <v>0.88169928710450618</v>
      </c>
      <c r="C1777">
        <f t="shared" si="55"/>
        <v>0.78742323383222579</v>
      </c>
      <c r="D1777">
        <f t="shared" si="55"/>
        <v>0.66010385859087195</v>
      </c>
    </row>
    <row r="1778" spans="1:4" x14ac:dyDescent="0.2">
      <c r="A1778">
        <f t="shared" si="56"/>
        <v>1.417499999999928</v>
      </c>
      <c r="B1778">
        <f t="shared" si="55"/>
        <v>0.88273394834528263</v>
      </c>
      <c r="C1778">
        <f t="shared" si="55"/>
        <v>0.78794056445261396</v>
      </c>
      <c r="D1778">
        <f t="shared" si="55"/>
        <v>0.66044874567113077</v>
      </c>
    </row>
    <row r="1779" spans="1:4" x14ac:dyDescent="0.2">
      <c r="A1779">
        <f t="shared" si="56"/>
        <v>1.419999999999928</v>
      </c>
      <c r="B1779">
        <f t="shared" si="55"/>
        <v>0.88376754016856529</v>
      </c>
      <c r="C1779">
        <f t="shared" si="55"/>
        <v>0.78845736036425529</v>
      </c>
      <c r="D1779">
        <f t="shared" si="55"/>
        <v>0.66079327627889162</v>
      </c>
    </row>
    <row r="1780" spans="1:4" x14ac:dyDescent="0.2">
      <c r="A1780">
        <f t="shared" si="56"/>
        <v>1.4224999999999279</v>
      </c>
      <c r="B1780">
        <f t="shared" si="55"/>
        <v>0.88480006478275453</v>
      </c>
      <c r="C1780">
        <f t="shared" si="55"/>
        <v>0.78897362267134985</v>
      </c>
      <c r="D1780">
        <f t="shared" si="55"/>
        <v>0.66113745115028799</v>
      </c>
    </row>
    <row r="1781" spans="1:4" x14ac:dyDescent="0.2">
      <c r="A1781">
        <f t="shared" si="56"/>
        <v>1.4249999999999279</v>
      </c>
      <c r="B1781">
        <f t="shared" si="55"/>
        <v>0.88583152438941681</v>
      </c>
      <c r="C1781">
        <f t="shared" si="55"/>
        <v>0.78948935247468099</v>
      </c>
      <c r="D1781">
        <f t="shared" si="55"/>
        <v>0.66148127101917542</v>
      </c>
    </row>
    <row r="1782" spans="1:4" x14ac:dyDescent="0.2">
      <c r="A1782">
        <f t="shared" si="56"/>
        <v>1.4274999999999278</v>
      </c>
      <c r="B1782">
        <f t="shared" si="55"/>
        <v>0.8868619211833132</v>
      </c>
      <c r="C1782">
        <f t="shared" si="55"/>
        <v>0.79000455087162924</v>
      </c>
      <c r="D1782">
        <f t="shared" si="55"/>
        <v>0.66182473661714092</v>
      </c>
    </row>
    <row r="1783" spans="1:4" x14ac:dyDescent="0.2">
      <c r="A1783">
        <f t="shared" si="56"/>
        <v>1.4299999999999278</v>
      </c>
      <c r="B1783">
        <f t="shared" si="55"/>
        <v>0.88789125735242735</v>
      </c>
      <c r="C1783">
        <f t="shared" si="55"/>
        <v>0.79051921895618638</v>
      </c>
      <c r="D1783">
        <f t="shared" si="55"/>
        <v>0.66216784867351242</v>
      </c>
    </row>
    <row r="1784" spans="1:4" x14ac:dyDescent="0.2">
      <c r="A1784">
        <f t="shared" si="56"/>
        <v>1.4324999999999277</v>
      </c>
      <c r="B1784">
        <f t="shared" si="55"/>
        <v>0.88891953507799337</v>
      </c>
      <c r="C1784">
        <f t="shared" si="55"/>
        <v>0.79103335781896933</v>
      </c>
      <c r="D1784">
        <f t="shared" si="55"/>
        <v>0.66251060791536764</v>
      </c>
    </row>
    <row r="1785" spans="1:4" x14ac:dyDescent="0.2">
      <c r="A1785">
        <f t="shared" si="56"/>
        <v>1.4349999999999277</v>
      </c>
      <c r="B1785">
        <f t="shared" si="55"/>
        <v>0.88994675653452338</v>
      </c>
      <c r="C1785">
        <f t="shared" si="55"/>
        <v>0.79154696854723439</v>
      </c>
      <c r="D1785">
        <f t="shared" si="55"/>
        <v>0.66285301506754435</v>
      </c>
    </row>
    <row r="1786" spans="1:4" x14ac:dyDescent="0.2">
      <c r="A1786">
        <f t="shared" si="56"/>
        <v>1.4374999999999276</v>
      </c>
      <c r="B1786">
        <f t="shared" si="55"/>
        <v>0.89097292388983551</v>
      </c>
      <c r="C1786">
        <f t="shared" si="55"/>
        <v>0.7920600522248904</v>
      </c>
      <c r="D1786">
        <f t="shared" si="55"/>
        <v>0.66319507085264839</v>
      </c>
    </row>
    <row r="1787" spans="1:4" x14ac:dyDescent="0.2">
      <c r="A1787">
        <f t="shared" si="56"/>
        <v>1.4399999999999276</v>
      </c>
      <c r="B1787">
        <f t="shared" si="55"/>
        <v>0.89199803930508081</v>
      </c>
      <c r="C1787">
        <f t="shared" si="55"/>
        <v>0.79257260993251311</v>
      </c>
      <c r="D1787">
        <f t="shared" si="55"/>
        <v>0.66353677599106353</v>
      </c>
    </row>
    <row r="1788" spans="1:4" x14ac:dyDescent="0.2">
      <c r="A1788">
        <f t="shared" si="56"/>
        <v>1.4424999999999275</v>
      </c>
      <c r="B1788">
        <f t="shared" si="55"/>
        <v>0.89302210493477108</v>
      </c>
      <c r="C1788">
        <f t="shared" si="55"/>
        <v>0.79308464274735824</v>
      </c>
      <c r="D1788">
        <f t="shared" si="55"/>
        <v>0.66387813120096018</v>
      </c>
    </row>
    <row r="1789" spans="1:4" x14ac:dyDescent="0.2">
      <c r="A1789">
        <f t="shared" si="56"/>
        <v>1.4449999999999275</v>
      </c>
      <c r="B1789">
        <f t="shared" si="55"/>
        <v>0.89404512292680571</v>
      </c>
      <c r="C1789">
        <f t="shared" si="55"/>
        <v>0.7935961517433755</v>
      </c>
      <c r="D1789">
        <f t="shared" si="55"/>
        <v>0.66421913719830517</v>
      </c>
    </row>
    <row r="1790" spans="1:4" x14ac:dyDescent="0.2">
      <c r="A1790">
        <f t="shared" si="56"/>
        <v>1.4474999999999274</v>
      </c>
      <c r="B1790">
        <f t="shared" si="55"/>
        <v>0.89506709542249874</v>
      </c>
      <c r="C1790">
        <f t="shared" si="55"/>
        <v>0.79410713799122201</v>
      </c>
      <c r="D1790">
        <f t="shared" si="55"/>
        <v>0.66455979469686943</v>
      </c>
    </row>
    <row r="1791" spans="1:4" x14ac:dyDescent="0.2">
      <c r="A1791">
        <f t="shared" si="56"/>
        <v>1.4499999999999273</v>
      </c>
      <c r="B1791">
        <f t="shared" si="55"/>
        <v>0.89608802455660597</v>
      </c>
      <c r="C1791">
        <f t="shared" si="55"/>
        <v>0.79461760255827563</v>
      </c>
      <c r="D1791">
        <f t="shared" si="55"/>
        <v>0.66490010440823855</v>
      </c>
    </row>
    <row r="1792" spans="1:4" x14ac:dyDescent="0.2">
      <c r="A1792">
        <f t="shared" si="56"/>
        <v>1.4524999999999273</v>
      </c>
      <c r="B1792">
        <f t="shared" si="55"/>
        <v>0.89710791245735144</v>
      </c>
      <c r="C1792">
        <f t="shared" si="55"/>
        <v>0.79512754650864836</v>
      </c>
      <c r="D1792">
        <f t="shared" si="55"/>
        <v>0.66524006704182037</v>
      </c>
    </row>
    <row r="1793" spans="1:4" x14ac:dyDescent="0.2">
      <c r="A1793">
        <f t="shared" si="56"/>
        <v>1.4549999999999272</v>
      </c>
      <c r="B1793">
        <f t="shared" si="55"/>
        <v>0.8981267612464543</v>
      </c>
      <c r="C1793">
        <f t="shared" si="55"/>
        <v>0.79563697090319974</v>
      </c>
      <c r="D1793">
        <f t="shared" si="55"/>
        <v>0.66557968330485462</v>
      </c>
    </row>
    <row r="1794" spans="1:4" x14ac:dyDescent="0.2">
      <c r="A1794">
        <f t="shared" si="56"/>
        <v>1.4574999999999272</v>
      </c>
      <c r="B1794">
        <f t="shared" si="55"/>
        <v>0.89914457303915496</v>
      </c>
      <c r="C1794">
        <f t="shared" si="55"/>
        <v>0.79614587679955018</v>
      </c>
      <c r="D1794">
        <f t="shared" si="55"/>
        <v>0.66591895390242162</v>
      </c>
    </row>
    <row r="1795" spans="1:4" x14ac:dyDescent="0.2">
      <c r="A1795">
        <f t="shared" si="56"/>
        <v>1.4599999999999271</v>
      </c>
      <c r="B1795">
        <f t="shared" si="55"/>
        <v>0.9001613499442418</v>
      </c>
      <c r="C1795">
        <f t="shared" si="55"/>
        <v>0.7966542652520936</v>
      </c>
      <c r="D1795">
        <f t="shared" si="55"/>
        <v>0.66625787953745053</v>
      </c>
    </row>
    <row r="1796" spans="1:4" x14ac:dyDescent="0.2">
      <c r="A1796">
        <f t="shared" si="56"/>
        <v>1.4624999999999271</v>
      </c>
      <c r="B1796">
        <f t="shared" si="55"/>
        <v>0.90117709406407731</v>
      </c>
      <c r="C1796">
        <f t="shared" si="55"/>
        <v>0.79716213731201124</v>
      </c>
      <c r="D1796">
        <f t="shared" si="55"/>
        <v>0.66659646091072899</v>
      </c>
    </row>
    <row r="1797" spans="1:4" x14ac:dyDescent="0.2">
      <c r="A1797">
        <f t="shared" si="56"/>
        <v>1.464999999999927</v>
      </c>
      <c r="B1797">
        <f t="shared" si="55"/>
        <v>0.9021918074946238</v>
      </c>
      <c r="C1797">
        <f t="shared" si="55"/>
        <v>0.7976694940272846</v>
      </c>
      <c r="D1797">
        <f t="shared" si="55"/>
        <v>0.66693469872091116</v>
      </c>
    </row>
    <row r="1798" spans="1:4" x14ac:dyDescent="0.2">
      <c r="A1798">
        <f t="shared" si="56"/>
        <v>1.467499999999927</v>
      </c>
      <c r="B1798">
        <f t="shared" si="55"/>
        <v>0.90320549232546998</v>
      </c>
      <c r="C1798">
        <f t="shared" si="55"/>
        <v>0.79817633644270769</v>
      </c>
      <c r="D1798">
        <f t="shared" si="55"/>
        <v>0.66727259366452651</v>
      </c>
    </row>
    <row r="1799" spans="1:4" x14ac:dyDescent="0.2">
      <c r="A1799">
        <f t="shared" si="56"/>
        <v>1.4699999999999269</v>
      </c>
      <c r="B1799">
        <f t="shared" si="55"/>
        <v>0.90421815063985622</v>
      </c>
      <c r="C1799">
        <f t="shared" si="55"/>
        <v>0.79868266559990075</v>
      </c>
      <c r="D1799">
        <f t="shared" si="55"/>
        <v>0.66761014643598859</v>
      </c>
    </row>
    <row r="1800" spans="1:4" x14ac:dyDescent="0.2">
      <c r="A1800">
        <f t="shared" si="56"/>
        <v>1.4724999999999269</v>
      </c>
      <c r="B1800">
        <f t="shared" si="55"/>
        <v>0.9052297845147006</v>
      </c>
      <c r="C1800">
        <f t="shared" si="55"/>
        <v>0.79918848253732289</v>
      </c>
      <c r="D1800">
        <f t="shared" si="55"/>
        <v>0.66794735772760339</v>
      </c>
    </row>
    <row r="1801" spans="1:4" x14ac:dyDescent="0.2">
      <c r="A1801">
        <f t="shared" si="56"/>
        <v>1.4749999999999268</v>
      </c>
      <c r="B1801">
        <f t="shared" si="55"/>
        <v>0.90624039602062401</v>
      </c>
      <c r="C1801">
        <f t="shared" si="55"/>
        <v>0.7996937882902847</v>
      </c>
      <c r="D1801">
        <f t="shared" si="55"/>
        <v>0.66828422822957789</v>
      </c>
    </row>
    <row r="1802" spans="1:4" x14ac:dyDescent="0.2">
      <c r="A1802">
        <f t="shared" si="56"/>
        <v>1.4774999999999268</v>
      </c>
      <c r="B1802">
        <f t="shared" si="55"/>
        <v>0.90724998722197647</v>
      </c>
      <c r="C1802">
        <f t="shared" si="55"/>
        <v>0.80019858389096088</v>
      </c>
      <c r="D1802">
        <f t="shared" si="55"/>
        <v>0.66862075863002879</v>
      </c>
    </row>
    <row r="1803" spans="1:4" x14ac:dyDescent="0.2">
      <c r="A1803">
        <f t="shared" si="56"/>
        <v>1.4799999999999267</v>
      </c>
      <c r="B1803">
        <f t="shared" si="55"/>
        <v>0.90825856017686124</v>
      </c>
      <c r="C1803">
        <f t="shared" si="55"/>
        <v>0.80070287036840326</v>
      </c>
      <c r="D1803">
        <f t="shared" si="55"/>
        <v>0.6689569496149903</v>
      </c>
    </row>
    <row r="1804" spans="1:4" x14ac:dyDescent="0.2">
      <c r="A1804">
        <f t="shared" si="56"/>
        <v>1.4824999999999267</v>
      </c>
      <c r="B1804">
        <f t="shared" ref="B1804:D1867" si="57">LN(ABS(B$8*$A1804+B$8))/B$8</f>
        <v>0.90926611693716108</v>
      </c>
      <c r="C1804">
        <f t="shared" si="57"/>
        <v>0.80120664874855319</v>
      </c>
      <c r="D1804">
        <f t="shared" si="57"/>
        <v>0.66929280186842355</v>
      </c>
    </row>
    <row r="1805" spans="1:4" x14ac:dyDescent="0.2">
      <c r="A1805">
        <f t="shared" ref="A1805:A1868" si="58">A1804+B$3</f>
        <v>1.4849999999999266</v>
      </c>
      <c r="B1805">
        <f t="shared" si="57"/>
        <v>0.91027265954856251</v>
      </c>
      <c r="C1805">
        <f t="shared" si="57"/>
        <v>0.8017099200542539</v>
      </c>
      <c r="D1805">
        <f t="shared" si="57"/>
        <v>0.66962831607222417</v>
      </c>
    </row>
    <row r="1806" spans="1:4" x14ac:dyDescent="0.2">
      <c r="A1806">
        <f t="shared" si="58"/>
        <v>1.4874999999999265</v>
      </c>
      <c r="B1806">
        <f t="shared" si="57"/>
        <v>0.9112781900505813</v>
      </c>
      <c r="C1806">
        <f t="shared" si="57"/>
        <v>0.80221268530526324</v>
      </c>
      <c r="D1806">
        <f t="shared" si="57"/>
        <v>0.66996349290623025</v>
      </c>
    </row>
    <row r="1807" spans="1:4" x14ac:dyDescent="0.2">
      <c r="A1807">
        <f t="shared" si="58"/>
        <v>1.4899999999999265</v>
      </c>
      <c r="B1807">
        <f t="shared" si="57"/>
        <v>0.91228271047658671</v>
      </c>
      <c r="C1807">
        <f t="shared" si="57"/>
        <v>0.80271494551826605</v>
      </c>
      <c r="D1807">
        <f t="shared" si="57"/>
        <v>0.67029833304823205</v>
      </c>
    </row>
    <row r="1808" spans="1:4" x14ac:dyDescent="0.2">
      <c r="A1808">
        <f t="shared" si="58"/>
        <v>1.4924999999999264</v>
      </c>
      <c r="B1808">
        <f t="shared" si="57"/>
        <v>0.91328622285382688</v>
      </c>
      <c r="C1808">
        <f t="shared" si="57"/>
        <v>0.80321670170688608</v>
      </c>
      <c r="D1808">
        <f t="shared" si="57"/>
        <v>0.67063283717397881</v>
      </c>
    </row>
    <row r="1809" spans="1:4" x14ac:dyDescent="0.2">
      <c r="A1809">
        <f t="shared" si="58"/>
        <v>1.4949999999999264</v>
      </c>
      <c r="B1809">
        <f t="shared" si="57"/>
        <v>0.9142887292034525</v>
      </c>
      <c r="C1809">
        <f t="shared" si="57"/>
        <v>0.80371795488169895</v>
      </c>
      <c r="D1809">
        <f t="shared" si="57"/>
        <v>0.67096700595718739</v>
      </c>
    </row>
    <row r="1810" spans="1:4" x14ac:dyDescent="0.2">
      <c r="A1810">
        <f t="shared" si="58"/>
        <v>1.4974999999999263</v>
      </c>
      <c r="B1810">
        <f t="shared" si="57"/>
        <v>0.91529023154054201</v>
      </c>
      <c r="C1810">
        <f t="shared" si="57"/>
        <v>0.8042187060502437</v>
      </c>
      <c r="D1810">
        <f t="shared" si="57"/>
        <v>0.67130084006955049</v>
      </c>
    </row>
    <row r="1811" spans="1:4" x14ac:dyDescent="0.2">
      <c r="A1811">
        <f t="shared" si="58"/>
        <v>1.4999999999999263</v>
      </c>
      <c r="B1811">
        <f t="shared" si="57"/>
        <v>0.91629073187412557</v>
      </c>
      <c r="C1811">
        <f t="shared" si="57"/>
        <v>0.80471895621703549</v>
      </c>
      <c r="D1811">
        <f t="shared" si="57"/>
        <v>0.67163434018074508</v>
      </c>
    </row>
    <row r="1812" spans="1:4" x14ac:dyDescent="0.2">
      <c r="A1812">
        <f t="shared" si="58"/>
        <v>1.5024999999999262</v>
      </c>
      <c r="B1812">
        <f t="shared" si="57"/>
        <v>0.91729023220720907</v>
      </c>
      <c r="C1812">
        <f t="shared" si="57"/>
        <v>0.80521870638357718</v>
      </c>
      <c r="D1812">
        <f t="shared" si="57"/>
        <v>0.67196750695843965</v>
      </c>
    </row>
    <row r="1813" spans="1:4" x14ac:dyDescent="0.2">
      <c r="A1813">
        <f t="shared" si="58"/>
        <v>1.5049999999999262</v>
      </c>
      <c r="B1813">
        <f t="shared" si="57"/>
        <v>0.9182887345367986</v>
      </c>
      <c r="C1813">
        <f t="shared" si="57"/>
        <v>0.80571795754837194</v>
      </c>
      <c r="D1813">
        <f t="shared" si="57"/>
        <v>0.67230034106830283</v>
      </c>
    </row>
    <row r="1814" spans="1:4" x14ac:dyDescent="0.2">
      <c r="A1814">
        <f t="shared" si="58"/>
        <v>1.5074999999999261</v>
      </c>
      <c r="B1814">
        <f t="shared" si="57"/>
        <v>0.91928624085392407</v>
      </c>
      <c r="C1814">
        <f t="shared" si="57"/>
        <v>0.80621671070693468</v>
      </c>
      <c r="D1814">
        <f t="shared" si="57"/>
        <v>0.67263284317401129</v>
      </c>
    </row>
    <row r="1815" spans="1:4" x14ac:dyDescent="0.2">
      <c r="A1815">
        <f t="shared" si="58"/>
        <v>1.5099999999999261</v>
      </c>
      <c r="B1815">
        <f t="shared" si="57"/>
        <v>0.92028275314366303</v>
      </c>
      <c r="C1815">
        <f t="shared" si="57"/>
        <v>0.80671496685180422</v>
      </c>
      <c r="D1815">
        <f t="shared" si="57"/>
        <v>0.67296501393725761</v>
      </c>
    </row>
    <row r="1816" spans="1:4" x14ac:dyDescent="0.2">
      <c r="A1816">
        <f t="shared" si="58"/>
        <v>1.512499999999926</v>
      </c>
      <c r="B1816">
        <f t="shared" si="57"/>
        <v>0.92127827338516466</v>
      </c>
      <c r="C1816">
        <f t="shared" si="57"/>
        <v>0.80721272697255497</v>
      </c>
      <c r="D1816">
        <f t="shared" si="57"/>
        <v>0.67329685401775807</v>
      </c>
    </row>
    <row r="1817" spans="1:4" x14ac:dyDescent="0.2">
      <c r="A1817">
        <f t="shared" si="58"/>
        <v>1.514999999999926</v>
      </c>
      <c r="B1817">
        <f t="shared" si="57"/>
        <v>0.92227280355167307</v>
      </c>
      <c r="C1817">
        <f t="shared" si="57"/>
        <v>0.80770999205580918</v>
      </c>
      <c r="D1817">
        <f t="shared" si="57"/>
        <v>0.67362836407326088</v>
      </c>
    </row>
    <row r="1818" spans="1:4" x14ac:dyDescent="0.2">
      <c r="A1818">
        <f t="shared" si="58"/>
        <v>1.5174999999999259</v>
      </c>
      <c r="B1818">
        <f t="shared" si="57"/>
        <v>0.92326634561055088</v>
      </c>
      <c r="C1818">
        <f t="shared" si="57"/>
        <v>0.80820676308524808</v>
      </c>
      <c r="D1818">
        <f t="shared" si="57"/>
        <v>0.67395954475955355</v>
      </c>
    </row>
    <row r="1819" spans="1:4" x14ac:dyDescent="0.2">
      <c r="A1819">
        <f t="shared" si="58"/>
        <v>1.5199999999999259</v>
      </c>
      <c r="B1819">
        <f t="shared" si="57"/>
        <v>0.92425890152330248</v>
      </c>
      <c r="C1819">
        <f t="shared" si="57"/>
        <v>0.80870304104162394</v>
      </c>
      <c r="D1819">
        <f t="shared" si="57"/>
        <v>0.67429039673047075</v>
      </c>
    </row>
    <row r="1820" spans="1:4" x14ac:dyDescent="0.2">
      <c r="A1820">
        <f t="shared" si="58"/>
        <v>1.5224999999999258</v>
      </c>
      <c r="B1820">
        <f t="shared" si="57"/>
        <v>0.9252504732455975</v>
      </c>
      <c r="C1820">
        <f t="shared" si="57"/>
        <v>0.80919882690277145</v>
      </c>
      <c r="D1820">
        <f t="shared" si="57"/>
        <v>0.67462092063790235</v>
      </c>
    </row>
    <row r="1821" spans="1:4" x14ac:dyDescent="0.2">
      <c r="A1821">
        <f t="shared" si="58"/>
        <v>1.5249999999999257</v>
      </c>
      <c r="B1821">
        <f t="shared" si="57"/>
        <v>0.92624106272729378</v>
      </c>
      <c r="C1821">
        <f t="shared" si="57"/>
        <v>0.80969412164361954</v>
      </c>
      <c r="D1821">
        <f t="shared" si="57"/>
        <v>0.67495111713180111</v>
      </c>
    </row>
    <row r="1822" spans="1:4" x14ac:dyDescent="0.2">
      <c r="A1822">
        <f t="shared" si="58"/>
        <v>1.5274999999999257</v>
      </c>
      <c r="B1822">
        <f t="shared" si="57"/>
        <v>0.92723067191246</v>
      </c>
      <c r="C1822">
        <f t="shared" si="57"/>
        <v>0.81018892623620264</v>
      </c>
      <c r="D1822">
        <f t="shared" si="57"/>
        <v>0.67528098686018989</v>
      </c>
    </row>
    <row r="1823" spans="1:4" x14ac:dyDescent="0.2">
      <c r="A1823">
        <f t="shared" si="58"/>
        <v>1.5299999999999256</v>
      </c>
      <c r="B1823">
        <f t="shared" si="57"/>
        <v>0.92821930273939945</v>
      </c>
      <c r="C1823">
        <f t="shared" si="57"/>
        <v>0.81068324164967243</v>
      </c>
      <c r="D1823">
        <f t="shared" si="57"/>
        <v>0.67561053046916975</v>
      </c>
    </row>
    <row r="1824" spans="1:4" x14ac:dyDescent="0.2">
      <c r="A1824">
        <f t="shared" si="58"/>
        <v>1.5324999999999256</v>
      </c>
      <c r="B1824">
        <f t="shared" si="57"/>
        <v>0.92920695714067203</v>
      </c>
      <c r="C1824">
        <f t="shared" si="57"/>
        <v>0.81117706885030871</v>
      </c>
      <c r="D1824">
        <f t="shared" si="57"/>
        <v>0.67593974860292727</v>
      </c>
    </row>
    <row r="1825" spans="1:4" x14ac:dyDescent="0.2">
      <c r="A1825">
        <f t="shared" si="58"/>
        <v>1.5349999999999255</v>
      </c>
      <c r="B1825">
        <f t="shared" si="57"/>
        <v>0.93019363704311708</v>
      </c>
      <c r="C1825">
        <f t="shared" si="57"/>
        <v>0.81167040880153118</v>
      </c>
      <c r="D1825">
        <f t="shared" si="57"/>
        <v>0.67626864190374236</v>
      </c>
    </row>
    <row r="1826" spans="1:4" x14ac:dyDescent="0.2">
      <c r="A1826">
        <f t="shared" si="58"/>
        <v>1.5374999999999255</v>
      </c>
      <c r="B1826">
        <f t="shared" si="57"/>
        <v>0.9311793443678763</v>
      </c>
      <c r="C1826">
        <f t="shared" si="57"/>
        <v>0.8121632624639108</v>
      </c>
      <c r="D1826">
        <f t="shared" si="57"/>
        <v>0.67659721101199544</v>
      </c>
    </row>
    <row r="1827" spans="1:4" x14ac:dyDescent="0.2">
      <c r="A1827">
        <f t="shared" si="58"/>
        <v>1.5399999999999254</v>
      </c>
      <c r="B1827">
        <f t="shared" si="57"/>
        <v>0.93216408103041581</v>
      </c>
      <c r="C1827">
        <f t="shared" si="57"/>
        <v>0.81265563079518055</v>
      </c>
      <c r="D1827">
        <f t="shared" si="57"/>
        <v>0.6769254565661752</v>
      </c>
    </row>
    <row r="1828" spans="1:4" x14ac:dyDescent="0.2">
      <c r="A1828">
        <f t="shared" si="58"/>
        <v>1.5424999999999254</v>
      </c>
      <c r="B1828">
        <f t="shared" si="57"/>
        <v>0.93314784894054859</v>
      </c>
      <c r="C1828">
        <f t="shared" si="57"/>
        <v>0.81314751475024694</v>
      </c>
      <c r="D1828">
        <f t="shared" si="57"/>
        <v>0.67725337920288597</v>
      </c>
    </row>
    <row r="1829" spans="1:4" x14ac:dyDescent="0.2">
      <c r="A1829">
        <f t="shared" si="58"/>
        <v>1.5449999999999253</v>
      </c>
      <c r="B1829">
        <f t="shared" si="57"/>
        <v>0.93413065000245676</v>
      </c>
      <c r="C1829">
        <f t="shared" si="57"/>
        <v>0.81363891528120103</v>
      </c>
      <c r="D1829">
        <f t="shared" si="57"/>
        <v>0.67758097955685548</v>
      </c>
    </row>
    <row r="1830" spans="1:4" x14ac:dyDescent="0.2">
      <c r="A1830">
        <f t="shared" si="58"/>
        <v>1.5474999999999253</v>
      </c>
      <c r="B1830">
        <f t="shared" si="57"/>
        <v>0.93511248611471354</v>
      </c>
      <c r="C1830">
        <f t="shared" si="57"/>
        <v>0.81412983333732936</v>
      </c>
      <c r="D1830">
        <f t="shared" si="57"/>
        <v>0.67790825826094103</v>
      </c>
    </row>
    <row r="1831" spans="1:4" x14ac:dyDescent="0.2">
      <c r="A1831">
        <f t="shared" si="58"/>
        <v>1.5499999999999252</v>
      </c>
      <c r="B1831">
        <f t="shared" si="57"/>
        <v>0.93609335917030545</v>
      </c>
      <c r="C1831">
        <f t="shared" si="57"/>
        <v>0.81462026986512537</v>
      </c>
      <c r="D1831">
        <f t="shared" si="57"/>
        <v>0.67823521594613834</v>
      </c>
    </row>
    <row r="1832" spans="1:4" x14ac:dyDescent="0.2">
      <c r="A1832">
        <f t="shared" si="58"/>
        <v>1.5524999999999252</v>
      </c>
      <c r="B1832">
        <f t="shared" si="57"/>
        <v>0.93707327105665428</v>
      </c>
      <c r="C1832">
        <f t="shared" si="57"/>
        <v>0.81511022580829973</v>
      </c>
      <c r="D1832">
        <f t="shared" si="57"/>
        <v>0.67856185324158791</v>
      </c>
    </row>
    <row r="1833" spans="1:4" x14ac:dyDescent="0.2">
      <c r="A1833">
        <f t="shared" si="58"/>
        <v>1.5549999999999251</v>
      </c>
      <c r="B1833">
        <f t="shared" si="57"/>
        <v>0.93805222365563845</v>
      </c>
      <c r="C1833">
        <f t="shared" si="57"/>
        <v>0.81559970210779187</v>
      </c>
      <c r="D1833">
        <f t="shared" si="57"/>
        <v>0.67888817077458274</v>
      </c>
    </row>
    <row r="1834" spans="1:4" x14ac:dyDescent="0.2">
      <c r="A1834">
        <f t="shared" si="58"/>
        <v>1.5574999999999251</v>
      </c>
      <c r="B1834">
        <f t="shared" si="57"/>
        <v>0.93903021884361515</v>
      </c>
      <c r="C1834">
        <f t="shared" si="57"/>
        <v>0.81608869970178022</v>
      </c>
      <c r="D1834">
        <f t="shared" si="57"/>
        <v>0.67921416917057498</v>
      </c>
    </row>
    <row r="1835" spans="1:4" x14ac:dyDescent="0.2">
      <c r="A1835">
        <f t="shared" si="58"/>
        <v>1.559999999999925</v>
      </c>
      <c r="B1835">
        <f t="shared" si="57"/>
        <v>0.94000725849144184</v>
      </c>
      <c r="C1835">
        <f t="shared" si="57"/>
        <v>0.81657721952569351</v>
      </c>
      <c r="D1835">
        <f t="shared" si="57"/>
        <v>0.67953984905318388</v>
      </c>
    </row>
    <row r="1836" spans="1:4" x14ac:dyDescent="0.2">
      <c r="A1836">
        <f t="shared" si="58"/>
        <v>1.5624999999999249</v>
      </c>
      <c r="B1836">
        <f t="shared" si="57"/>
        <v>0.94098334446449727</v>
      </c>
      <c r="C1836">
        <f t="shared" si="57"/>
        <v>0.81706526251222134</v>
      </c>
      <c r="D1836">
        <f t="shared" si="57"/>
        <v>0.67986521104420239</v>
      </c>
    </row>
    <row r="1837" spans="1:4" x14ac:dyDescent="0.2">
      <c r="A1837">
        <f t="shared" si="58"/>
        <v>1.5649999999999249</v>
      </c>
      <c r="B1837">
        <f t="shared" si="57"/>
        <v>0.94195847862270354</v>
      </c>
      <c r="C1837">
        <f t="shared" si="57"/>
        <v>0.81755282959132447</v>
      </c>
      <c r="D1837">
        <f t="shared" si="57"/>
        <v>0.68019025576360448</v>
      </c>
    </row>
    <row r="1838" spans="1:4" x14ac:dyDescent="0.2">
      <c r="A1838">
        <f t="shared" si="58"/>
        <v>1.5674999999999248</v>
      </c>
      <c r="B1838">
        <f t="shared" si="57"/>
        <v>0.942932662820547</v>
      </c>
      <c r="C1838">
        <f t="shared" si="57"/>
        <v>0.81803992169024609</v>
      </c>
      <c r="D1838">
        <f t="shared" si="57"/>
        <v>0.68051498382955222</v>
      </c>
    </row>
    <row r="1839" spans="1:4" x14ac:dyDescent="0.2">
      <c r="A1839">
        <f t="shared" si="58"/>
        <v>1.5699999999999248</v>
      </c>
      <c r="B1839">
        <f t="shared" si="57"/>
        <v>0.94390589890709919</v>
      </c>
      <c r="C1839">
        <f t="shared" si="57"/>
        <v>0.81852653973352218</v>
      </c>
      <c r="D1839">
        <f t="shared" si="57"/>
        <v>0.68083939585840303</v>
      </c>
    </row>
    <row r="1840" spans="1:4" x14ac:dyDescent="0.2">
      <c r="A1840">
        <f t="shared" si="58"/>
        <v>1.5724999999999247</v>
      </c>
      <c r="B1840">
        <f t="shared" si="57"/>
        <v>0.94487818872603835</v>
      </c>
      <c r="C1840">
        <f t="shared" si="57"/>
        <v>0.81901268464299182</v>
      </c>
      <c r="D1840">
        <f t="shared" si="57"/>
        <v>0.68116349246471597</v>
      </c>
    </row>
    <row r="1841" spans="1:4" x14ac:dyDescent="0.2">
      <c r="A1841">
        <f t="shared" si="58"/>
        <v>1.5749999999999247</v>
      </c>
      <c r="B1841">
        <f t="shared" si="57"/>
        <v>0.94584953411567019</v>
      </c>
      <c r="C1841">
        <f t="shared" si="57"/>
        <v>0.81949835733780774</v>
      </c>
      <c r="D1841">
        <f t="shared" si="57"/>
        <v>0.68148727426125999</v>
      </c>
    </row>
    <row r="1842" spans="1:4" x14ac:dyDescent="0.2">
      <c r="A1842">
        <f t="shared" si="58"/>
        <v>1.5774999999999246</v>
      </c>
      <c r="B1842">
        <f t="shared" si="57"/>
        <v>0.94681993690894872</v>
      </c>
      <c r="C1842">
        <f t="shared" si="57"/>
        <v>0.81998355873444695</v>
      </c>
      <c r="D1842">
        <f t="shared" si="57"/>
        <v>0.68181074185901946</v>
      </c>
    </row>
    <row r="1843" spans="1:4" x14ac:dyDescent="0.2">
      <c r="A1843">
        <f t="shared" si="58"/>
        <v>1.5799999999999246</v>
      </c>
      <c r="B1843">
        <f t="shared" si="57"/>
        <v>0.94778939893349679</v>
      </c>
      <c r="C1843">
        <f t="shared" si="57"/>
        <v>0.82046828974672104</v>
      </c>
      <c r="D1843">
        <f t="shared" si="57"/>
        <v>0.68213389586720219</v>
      </c>
    </row>
    <row r="1844" spans="1:4" x14ac:dyDescent="0.2">
      <c r="A1844">
        <f t="shared" si="58"/>
        <v>1.5824999999999245</v>
      </c>
      <c r="B1844">
        <f t="shared" si="57"/>
        <v>0.94875792201162734</v>
      </c>
      <c r="C1844">
        <f t="shared" si="57"/>
        <v>0.82095255128578637</v>
      </c>
      <c r="D1844">
        <f t="shared" si="57"/>
        <v>0.68245673689324571</v>
      </c>
    </row>
    <row r="1845" spans="1:4" x14ac:dyDescent="0.2">
      <c r="A1845">
        <f t="shared" si="58"/>
        <v>1.5849999999999245</v>
      </c>
      <c r="B1845">
        <f t="shared" si="57"/>
        <v>0.94972550796036326</v>
      </c>
      <c r="C1845">
        <f t="shared" si="57"/>
        <v>0.82143634426015433</v>
      </c>
      <c r="D1845">
        <f t="shared" si="57"/>
        <v>0.68277926554282431</v>
      </c>
    </row>
    <row r="1846" spans="1:4" x14ac:dyDescent="0.2">
      <c r="A1846">
        <f t="shared" si="58"/>
        <v>1.5874999999999244</v>
      </c>
      <c r="B1846">
        <f t="shared" si="57"/>
        <v>0.95069215859145828</v>
      </c>
      <c r="C1846">
        <f t="shared" si="57"/>
        <v>0.82191966957570173</v>
      </c>
      <c r="D1846">
        <f t="shared" si="57"/>
        <v>0.68310148241985591</v>
      </c>
    </row>
    <row r="1847" spans="1:4" x14ac:dyDescent="0.2">
      <c r="A1847">
        <f t="shared" si="58"/>
        <v>1.5899999999999244</v>
      </c>
      <c r="B1847">
        <f t="shared" si="57"/>
        <v>0.95165787571141713</v>
      </c>
      <c r="C1847">
        <f t="shared" si="57"/>
        <v>0.82240252813568127</v>
      </c>
      <c r="D1847">
        <f t="shared" si="57"/>
        <v>0.68342338812650893</v>
      </c>
    </row>
    <row r="1848" spans="1:4" x14ac:dyDescent="0.2">
      <c r="A1848">
        <f t="shared" si="58"/>
        <v>1.5924999999999243</v>
      </c>
      <c r="B1848">
        <f t="shared" si="57"/>
        <v>0.95262266112151617</v>
      </c>
      <c r="C1848">
        <f t="shared" si="57"/>
        <v>0.82288492084073073</v>
      </c>
      <c r="D1848">
        <f t="shared" si="57"/>
        <v>0.68374498326320854</v>
      </c>
    </row>
    <row r="1849" spans="1:4" x14ac:dyDescent="0.2">
      <c r="A1849">
        <f t="shared" si="58"/>
        <v>1.5949999999999243</v>
      </c>
      <c r="B1849">
        <f t="shared" si="57"/>
        <v>0.95358651661782279</v>
      </c>
      <c r="C1849">
        <f t="shared" si="57"/>
        <v>0.82336684858888409</v>
      </c>
      <c r="D1849">
        <f t="shared" si="57"/>
        <v>0.68406626842864415</v>
      </c>
    </row>
    <row r="1850" spans="1:4" x14ac:dyDescent="0.2">
      <c r="A1850">
        <f t="shared" si="58"/>
        <v>1.5974999999999242</v>
      </c>
      <c r="B1850">
        <f t="shared" si="57"/>
        <v>0.95454944399121622</v>
      </c>
      <c r="C1850">
        <f t="shared" si="57"/>
        <v>0.82384831227558075</v>
      </c>
      <c r="D1850">
        <f t="shared" si="57"/>
        <v>0.68438724421977526</v>
      </c>
    </row>
    <row r="1851" spans="1:4" x14ac:dyDescent="0.2">
      <c r="A1851">
        <f t="shared" si="58"/>
        <v>1.5999999999999241</v>
      </c>
      <c r="B1851">
        <f t="shared" si="57"/>
        <v>0.95551144502740715</v>
      </c>
      <c r="C1851">
        <f t="shared" si="57"/>
        <v>0.82432931279367627</v>
      </c>
      <c r="D1851">
        <f t="shared" si="57"/>
        <v>0.68470791123183894</v>
      </c>
    </row>
    <row r="1852" spans="1:4" x14ac:dyDescent="0.2">
      <c r="A1852">
        <f t="shared" si="58"/>
        <v>1.6024999999999241</v>
      </c>
      <c r="B1852">
        <f t="shared" si="57"/>
        <v>0.95647252150695772</v>
      </c>
      <c r="C1852">
        <f t="shared" si="57"/>
        <v>0.8248098510334515</v>
      </c>
      <c r="D1852">
        <f t="shared" si="57"/>
        <v>0.68502827005835576</v>
      </c>
    </row>
    <row r="1853" spans="1:4" x14ac:dyDescent="0.2">
      <c r="A1853">
        <f t="shared" si="58"/>
        <v>1.604999999999924</v>
      </c>
      <c r="B1853">
        <f t="shared" si="57"/>
        <v>0.95743267520530106</v>
      </c>
      <c r="C1853">
        <f t="shared" si="57"/>
        <v>0.82528992788262323</v>
      </c>
      <c r="D1853">
        <f t="shared" si="57"/>
        <v>0.68534832129113699</v>
      </c>
    </row>
    <row r="1854" spans="1:4" x14ac:dyDescent="0.2">
      <c r="A1854">
        <f t="shared" si="58"/>
        <v>1.607499999999924</v>
      </c>
      <c r="B1854">
        <f t="shared" si="57"/>
        <v>0.9583919078927613</v>
      </c>
      <c r="C1854">
        <f t="shared" si="57"/>
        <v>0.82576954422635329</v>
      </c>
      <c r="D1854">
        <f t="shared" si="57"/>
        <v>0.68566806552029036</v>
      </c>
    </row>
    <row r="1855" spans="1:4" x14ac:dyDescent="0.2">
      <c r="A1855">
        <f t="shared" si="58"/>
        <v>1.6099999999999239</v>
      </c>
      <c r="B1855">
        <f t="shared" si="57"/>
        <v>0.95935022133457293</v>
      </c>
      <c r="C1855">
        <f t="shared" si="57"/>
        <v>0.82624870094725911</v>
      </c>
      <c r="D1855">
        <f t="shared" si="57"/>
        <v>0.68598750333422753</v>
      </c>
    </row>
    <row r="1856" spans="1:4" x14ac:dyDescent="0.2">
      <c r="A1856">
        <f t="shared" si="58"/>
        <v>1.6124999999999239</v>
      </c>
      <c r="B1856">
        <f t="shared" si="57"/>
        <v>0.96030761729090031</v>
      </c>
      <c r="C1856">
        <f t="shared" si="57"/>
        <v>0.8267273989254228</v>
      </c>
      <c r="D1856">
        <f t="shared" si="57"/>
        <v>0.68630663531966996</v>
      </c>
    </row>
    <row r="1857" spans="1:4" x14ac:dyDescent="0.2">
      <c r="A1857">
        <f t="shared" si="58"/>
        <v>1.6149999999999238</v>
      </c>
      <c r="B1857">
        <f t="shared" si="57"/>
        <v>0.96126409751685704</v>
      </c>
      <c r="C1857">
        <f t="shared" si="57"/>
        <v>0.82720563903840116</v>
      </c>
      <c r="D1857">
        <f t="shared" si="57"/>
        <v>0.68662546206165553</v>
      </c>
    </row>
    <row r="1858" spans="1:4" x14ac:dyDescent="0.2">
      <c r="A1858">
        <f t="shared" si="58"/>
        <v>1.6174999999999238</v>
      </c>
      <c r="B1858">
        <f t="shared" si="57"/>
        <v>0.96221966376252577</v>
      </c>
      <c r="C1858">
        <f t="shared" si="57"/>
        <v>0.82768342216123558</v>
      </c>
      <c r="D1858">
        <f t="shared" si="57"/>
        <v>0.68694398414354518</v>
      </c>
    </row>
    <row r="1859" spans="1:4" x14ac:dyDescent="0.2">
      <c r="A1859">
        <f t="shared" si="58"/>
        <v>1.6199999999999237</v>
      </c>
      <c r="B1859">
        <f t="shared" si="57"/>
        <v>0.96317431777297635</v>
      </c>
      <c r="C1859">
        <f t="shared" si="57"/>
        <v>0.82816074916646087</v>
      </c>
      <c r="D1859">
        <f t="shared" si="57"/>
        <v>0.6872622021470286</v>
      </c>
    </row>
    <row r="1860" spans="1:4" x14ac:dyDescent="0.2">
      <c r="A1860">
        <f t="shared" si="58"/>
        <v>1.6224999999999237</v>
      </c>
      <c r="B1860">
        <f t="shared" si="57"/>
        <v>0.9641280612882861</v>
      </c>
      <c r="C1860">
        <f t="shared" si="57"/>
        <v>0.82863762092411575</v>
      </c>
      <c r="D1860">
        <f t="shared" si="57"/>
        <v>0.68758011665213192</v>
      </c>
    </row>
    <row r="1861" spans="1:4" x14ac:dyDescent="0.2">
      <c r="A1861">
        <f t="shared" si="58"/>
        <v>1.6249999999999236</v>
      </c>
      <c r="B1861">
        <f t="shared" si="57"/>
        <v>0.96508089604355796</v>
      </c>
      <c r="C1861">
        <f t="shared" si="57"/>
        <v>0.82911403830175168</v>
      </c>
      <c r="D1861">
        <f t="shared" si="57"/>
        <v>0.68789772823722251</v>
      </c>
    </row>
    <row r="1862" spans="1:4" x14ac:dyDescent="0.2">
      <c r="A1862">
        <f t="shared" si="58"/>
        <v>1.6274999999999236</v>
      </c>
      <c r="B1862">
        <f t="shared" si="57"/>
        <v>0.96603282376894006</v>
      </c>
      <c r="C1862">
        <f t="shared" si="57"/>
        <v>0.82959000216444267</v>
      </c>
      <c r="D1862">
        <f t="shared" si="57"/>
        <v>0.68821503747901669</v>
      </c>
    </row>
    <row r="1863" spans="1:4" x14ac:dyDescent="0.2">
      <c r="A1863">
        <f t="shared" si="58"/>
        <v>1.6299999999999235</v>
      </c>
      <c r="B1863">
        <f t="shared" si="57"/>
        <v>0.96698384618964406</v>
      </c>
      <c r="C1863">
        <f t="shared" si="57"/>
        <v>0.83006551337479473</v>
      </c>
      <c r="D1863">
        <f t="shared" si="57"/>
        <v>0.68853204495258458</v>
      </c>
    </row>
    <row r="1864" spans="1:4" x14ac:dyDescent="0.2">
      <c r="A1864">
        <f t="shared" si="58"/>
        <v>1.6324999999999235</v>
      </c>
      <c r="B1864">
        <f t="shared" si="57"/>
        <v>0.9679339650259644</v>
      </c>
      <c r="C1864">
        <f t="shared" si="57"/>
        <v>0.8305405727929549</v>
      </c>
      <c r="D1864">
        <f t="shared" si="57"/>
        <v>0.68884875123135803</v>
      </c>
    </row>
    <row r="1865" spans="1:4" x14ac:dyDescent="0.2">
      <c r="A1865">
        <f t="shared" si="58"/>
        <v>1.6349999999999234</v>
      </c>
      <c r="B1865">
        <f t="shared" si="57"/>
        <v>0.96888318199329659</v>
      </c>
      <c r="C1865">
        <f t="shared" si="57"/>
        <v>0.831015181276621</v>
      </c>
      <c r="D1865">
        <f t="shared" si="57"/>
        <v>0.68916515688713542</v>
      </c>
    </row>
    <row r="1866" spans="1:4" x14ac:dyDescent="0.2">
      <c r="A1866">
        <f t="shared" si="58"/>
        <v>1.6374999999999234</v>
      </c>
      <c r="B1866">
        <f t="shared" si="57"/>
        <v>0.9698314988021558</v>
      </c>
      <c r="C1866">
        <f t="shared" si="57"/>
        <v>0.83148933968105054</v>
      </c>
      <c r="D1866">
        <f t="shared" si="57"/>
        <v>0.68948126249008856</v>
      </c>
    </row>
    <row r="1867" spans="1:4" x14ac:dyDescent="0.2">
      <c r="A1867">
        <f t="shared" si="58"/>
        <v>1.6399999999999233</v>
      </c>
      <c r="B1867">
        <f t="shared" si="57"/>
        <v>0.97077891715819575</v>
      </c>
      <c r="C1867">
        <f t="shared" si="57"/>
        <v>0.83196304885907058</v>
      </c>
      <c r="D1867">
        <f t="shared" si="57"/>
        <v>0.68979706860876844</v>
      </c>
    </row>
    <row r="1868" spans="1:4" x14ac:dyDescent="0.2">
      <c r="A1868">
        <f t="shared" si="58"/>
        <v>1.6424999999999232</v>
      </c>
      <c r="B1868">
        <f t="shared" ref="B1868:D1899" si="59">LN(ABS(B$8*$A1868+B$8))/B$8</f>
        <v>0.97172543876222661</v>
      </c>
      <c r="C1868">
        <f t="shared" si="59"/>
        <v>0.83243630966108595</v>
      </c>
      <c r="D1868">
        <f t="shared" si="59"/>
        <v>0.69011257581011209</v>
      </c>
    </row>
    <row r="1869" spans="1:4" x14ac:dyDescent="0.2">
      <c r="A1869">
        <f t="shared" ref="A1869:A1932" si="60">A1868+B$3</f>
        <v>1.6449999999999232</v>
      </c>
      <c r="B1869">
        <f t="shared" si="59"/>
        <v>0.97267106531023362</v>
      </c>
      <c r="C1869">
        <f t="shared" si="59"/>
        <v>0.83290912293508945</v>
      </c>
      <c r="D1869">
        <f t="shared" si="59"/>
        <v>0.69042778465944776</v>
      </c>
    </row>
    <row r="1870" spans="1:4" x14ac:dyDescent="0.2">
      <c r="A1870">
        <f t="shared" si="60"/>
        <v>1.6474999999999231</v>
      </c>
      <c r="B1870">
        <f t="shared" si="59"/>
        <v>0.97361579849339541</v>
      </c>
      <c r="C1870">
        <f t="shared" si="59"/>
        <v>0.83338148952667035</v>
      </c>
      <c r="D1870">
        <f t="shared" si="59"/>
        <v>0.69074269572050173</v>
      </c>
    </row>
    <row r="1871" spans="1:4" x14ac:dyDescent="0.2">
      <c r="A1871">
        <f t="shared" si="60"/>
        <v>1.6499999999999231</v>
      </c>
      <c r="B1871">
        <f t="shared" si="59"/>
        <v>0.9745596399981018</v>
      </c>
      <c r="C1871">
        <f t="shared" si="59"/>
        <v>0.8338534102790236</v>
      </c>
      <c r="D1871">
        <f t="shared" si="59"/>
        <v>0.69105730955540379</v>
      </c>
    </row>
    <row r="1872" spans="1:4" x14ac:dyDescent="0.2">
      <c r="A1872">
        <f t="shared" si="60"/>
        <v>1.652499999999923</v>
      </c>
      <c r="B1872">
        <f t="shared" si="59"/>
        <v>0.97550259150597218</v>
      </c>
      <c r="C1872">
        <f t="shared" si="59"/>
        <v>0.83432488603295873</v>
      </c>
      <c r="D1872">
        <f t="shared" si="59"/>
        <v>0.69137162672469399</v>
      </c>
    </row>
    <row r="1873" spans="1:4" x14ac:dyDescent="0.2">
      <c r="A1873">
        <f t="shared" si="60"/>
        <v>1.654999999999923</v>
      </c>
      <c r="B1873">
        <f t="shared" si="59"/>
        <v>0.97644465469387309</v>
      </c>
      <c r="C1873">
        <f t="shared" si="59"/>
        <v>0.83479591762690919</v>
      </c>
      <c r="D1873">
        <f t="shared" si="59"/>
        <v>0.69168564778732755</v>
      </c>
    </row>
    <row r="1874" spans="1:4" x14ac:dyDescent="0.2">
      <c r="A1874">
        <f t="shared" si="60"/>
        <v>1.6574999999999229</v>
      </c>
      <c r="B1874">
        <f t="shared" si="59"/>
        <v>0.97738583123393696</v>
      </c>
      <c r="C1874">
        <f t="shared" si="59"/>
        <v>0.83526650589694107</v>
      </c>
      <c r="D1874">
        <f t="shared" si="59"/>
        <v>0.69199937330068229</v>
      </c>
    </row>
    <row r="1875" spans="1:4" x14ac:dyDescent="0.2">
      <c r="A1875">
        <f t="shared" si="60"/>
        <v>1.6599999999999229</v>
      </c>
      <c r="B1875">
        <f t="shared" si="59"/>
        <v>0.97832612279357867</v>
      </c>
      <c r="C1875">
        <f t="shared" si="59"/>
        <v>0.83573665167676203</v>
      </c>
      <c r="D1875">
        <f t="shared" si="59"/>
        <v>0.69231280382056282</v>
      </c>
    </row>
    <row r="1876" spans="1:4" x14ac:dyDescent="0.2">
      <c r="A1876">
        <f t="shared" si="60"/>
        <v>1.6624999999999228</v>
      </c>
      <c r="B1876">
        <f t="shared" si="59"/>
        <v>0.9792655310355145</v>
      </c>
      <c r="C1876">
        <f t="shared" si="59"/>
        <v>0.83620635579772995</v>
      </c>
      <c r="D1876">
        <f t="shared" si="59"/>
        <v>0.69262593990120802</v>
      </c>
    </row>
    <row r="1877" spans="1:4" x14ac:dyDescent="0.2">
      <c r="A1877">
        <f t="shared" si="60"/>
        <v>1.6649999999999228</v>
      </c>
      <c r="B1877">
        <f t="shared" si="59"/>
        <v>0.98020405761777885</v>
      </c>
      <c r="C1877">
        <f t="shared" si="59"/>
        <v>0.83667561908886212</v>
      </c>
      <c r="D1877">
        <f t="shared" si="59"/>
        <v>0.69293878209529625</v>
      </c>
    </row>
    <row r="1878" spans="1:4" x14ac:dyDescent="0.2">
      <c r="A1878">
        <f t="shared" si="60"/>
        <v>1.6674999999999227</v>
      </c>
      <c r="B1878">
        <f t="shared" si="59"/>
        <v>0.98114170419374236</v>
      </c>
      <c r="C1878">
        <f t="shared" si="59"/>
        <v>0.83714444237684382</v>
      </c>
      <c r="D1878">
        <f t="shared" si="59"/>
        <v>0.69325133095395064</v>
      </c>
    </row>
    <row r="1879" spans="1:4" x14ac:dyDescent="0.2">
      <c r="A1879">
        <f t="shared" si="60"/>
        <v>1.6699999999999227</v>
      </c>
      <c r="B1879">
        <f t="shared" si="59"/>
        <v>0.9820784724121292</v>
      </c>
      <c r="C1879">
        <f t="shared" si="59"/>
        <v>0.8376128264860373</v>
      </c>
      <c r="D1879">
        <f t="shared" si="59"/>
        <v>0.69356358702674636</v>
      </c>
    </row>
    <row r="1880" spans="1:4" x14ac:dyDescent="0.2">
      <c r="A1880">
        <f t="shared" si="60"/>
        <v>1.6724999999999226</v>
      </c>
      <c r="B1880">
        <f t="shared" si="59"/>
        <v>0.98301436391703423</v>
      </c>
      <c r="C1880">
        <f t="shared" si="59"/>
        <v>0.83808077223848976</v>
      </c>
      <c r="D1880">
        <f t="shared" si="59"/>
        <v>0.69387555086171471</v>
      </c>
    </row>
    <row r="1881" spans="1:4" x14ac:dyDescent="0.2">
      <c r="A1881">
        <f t="shared" si="60"/>
        <v>1.6749999999999226</v>
      </c>
      <c r="B1881">
        <f t="shared" si="59"/>
        <v>0.98394938034794088</v>
      </c>
      <c r="C1881">
        <f t="shared" si="59"/>
        <v>0.83854828045394314</v>
      </c>
      <c r="D1881">
        <f t="shared" si="59"/>
        <v>0.69418722300535018</v>
      </c>
    </row>
    <row r="1882" spans="1:4" x14ac:dyDescent="0.2">
      <c r="A1882">
        <f t="shared" si="60"/>
        <v>1.6774999999999225</v>
      </c>
      <c r="B1882">
        <f t="shared" si="59"/>
        <v>0.98488352333973783</v>
      </c>
      <c r="C1882">
        <f t="shared" si="59"/>
        <v>0.83901535194984156</v>
      </c>
      <c r="D1882">
        <f t="shared" si="59"/>
        <v>0.69449860400261587</v>
      </c>
    </row>
    <row r="1883" spans="1:4" x14ac:dyDescent="0.2">
      <c r="A1883">
        <f t="shared" si="60"/>
        <v>1.6799999999999224</v>
      </c>
      <c r="B1883">
        <f t="shared" si="59"/>
        <v>0.98581679452273641</v>
      </c>
      <c r="C1883">
        <f t="shared" si="59"/>
        <v>0.83948198754134085</v>
      </c>
      <c r="D1883">
        <f t="shared" si="59"/>
        <v>0.69480969439694873</v>
      </c>
    </row>
    <row r="1884" spans="1:4" x14ac:dyDescent="0.2">
      <c r="A1884">
        <f t="shared" si="60"/>
        <v>1.6824999999999224</v>
      </c>
      <c r="B1884">
        <f t="shared" si="59"/>
        <v>0.98674919552268758</v>
      </c>
      <c r="C1884">
        <f t="shared" si="59"/>
        <v>0.83994818804131643</v>
      </c>
      <c r="D1884">
        <f t="shared" si="59"/>
        <v>0.69512049473026571</v>
      </c>
    </row>
    <row r="1885" spans="1:4" x14ac:dyDescent="0.2">
      <c r="A1885">
        <f t="shared" si="60"/>
        <v>1.6849999999999223</v>
      </c>
      <c r="B1885">
        <f t="shared" si="59"/>
        <v>0.98768072796079909</v>
      </c>
      <c r="C1885">
        <f t="shared" si="59"/>
        <v>0.84041395426037224</v>
      </c>
      <c r="D1885">
        <f t="shared" si="59"/>
        <v>0.69543100554296966</v>
      </c>
    </row>
    <row r="1886" spans="1:4" x14ac:dyDescent="0.2">
      <c r="A1886">
        <f t="shared" si="60"/>
        <v>1.6874999999999223</v>
      </c>
      <c r="B1886">
        <f t="shared" si="59"/>
        <v>0.98861139345375226</v>
      </c>
      <c r="C1886">
        <f t="shared" si="59"/>
        <v>0.84087928700684877</v>
      </c>
      <c r="D1886">
        <f t="shared" si="59"/>
        <v>0.69574122737395394</v>
      </c>
    </row>
    <row r="1887" spans="1:4" x14ac:dyDescent="0.2">
      <c r="A1887">
        <f t="shared" si="60"/>
        <v>1.6899999999999222</v>
      </c>
      <c r="B1887">
        <f t="shared" si="59"/>
        <v>0.98954119361371884</v>
      </c>
      <c r="C1887">
        <f t="shared" si="59"/>
        <v>0.84134418708683212</v>
      </c>
      <c r="D1887">
        <f t="shared" si="59"/>
        <v>0.69605116076060947</v>
      </c>
    </row>
    <row r="1888" spans="1:4" x14ac:dyDescent="0.2">
      <c r="A1888">
        <f t="shared" si="60"/>
        <v>1.6924999999999222</v>
      </c>
      <c r="B1888">
        <f t="shared" si="59"/>
        <v>0.99047013004837769</v>
      </c>
      <c r="C1888">
        <f t="shared" si="59"/>
        <v>0.84180865530416149</v>
      </c>
      <c r="D1888">
        <f t="shared" si="59"/>
        <v>0.69636080623882901</v>
      </c>
    </row>
    <row r="1889" spans="1:4" x14ac:dyDescent="0.2">
      <c r="A1889">
        <f t="shared" si="60"/>
        <v>1.6949999999999221</v>
      </c>
      <c r="B1889">
        <f t="shared" si="59"/>
        <v>0.99139820436093162</v>
      </c>
      <c r="C1889">
        <f t="shared" si="59"/>
        <v>0.84227269246043845</v>
      </c>
      <c r="D1889">
        <f t="shared" si="59"/>
        <v>0.69667016434301365</v>
      </c>
    </row>
    <row r="1890" spans="1:4" x14ac:dyDescent="0.2">
      <c r="A1890">
        <f t="shared" si="60"/>
        <v>1.6974999999999221</v>
      </c>
      <c r="B1890">
        <f t="shared" si="59"/>
        <v>0.99232541815012376</v>
      </c>
      <c r="C1890">
        <f t="shared" si="59"/>
        <v>0.84273629935503458</v>
      </c>
      <c r="D1890">
        <f t="shared" si="59"/>
        <v>0.69697923560607788</v>
      </c>
    </row>
    <row r="1891" spans="1:4" x14ac:dyDescent="0.2">
      <c r="A1891">
        <f t="shared" si="60"/>
        <v>1.699999999999922</v>
      </c>
      <c r="B1891">
        <f t="shared" si="59"/>
        <v>0.99325177301025447</v>
      </c>
      <c r="C1891">
        <f t="shared" si="59"/>
        <v>0.84319947678509988</v>
      </c>
      <c r="D1891">
        <f t="shared" si="59"/>
        <v>0.69728802055945482</v>
      </c>
    </row>
    <row r="1892" spans="1:4" x14ac:dyDescent="0.2">
      <c r="A1892">
        <f t="shared" si="60"/>
        <v>1.702499999999922</v>
      </c>
      <c r="B1892">
        <f t="shared" si="59"/>
        <v>0.99417727053119742</v>
      </c>
      <c r="C1892">
        <f t="shared" si="59"/>
        <v>0.84366222554557135</v>
      </c>
      <c r="D1892">
        <f t="shared" si="59"/>
        <v>0.69759651973310233</v>
      </c>
    </row>
    <row r="1893" spans="1:4" x14ac:dyDescent="0.2">
      <c r="A1893">
        <f t="shared" si="60"/>
        <v>1.7049999999999219</v>
      </c>
      <c r="B1893">
        <f t="shared" si="59"/>
        <v>0.99510191229841594</v>
      </c>
      <c r="C1893">
        <f t="shared" si="59"/>
        <v>0.84412454642918067</v>
      </c>
      <c r="D1893">
        <f t="shared" si="59"/>
        <v>0.69790473365550854</v>
      </c>
    </row>
    <row r="1894" spans="1:4" x14ac:dyDescent="0.2">
      <c r="A1894">
        <f t="shared" si="60"/>
        <v>1.7074999999999219</v>
      </c>
      <c r="B1894">
        <f t="shared" si="59"/>
        <v>0.99602569989297973</v>
      </c>
      <c r="C1894">
        <f t="shared" si="59"/>
        <v>0.84458644022646256</v>
      </c>
      <c r="D1894">
        <f t="shared" si="59"/>
        <v>0.69821266285369654</v>
      </c>
    </row>
    <row r="1895" spans="1:4" x14ac:dyDescent="0.2">
      <c r="A1895">
        <f t="shared" si="60"/>
        <v>1.7099999999999218</v>
      </c>
      <c r="B1895">
        <f t="shared" si="59"/>
        <v>0.9969486348915807</v>
      </c>
      <c r="C1895">
        <f t="shared" si="59"/>
        <v>0.84504790772576299</v>
      </c>
      <c r="D1895">
        <f t="shared" si="59"/>
        <v>0.69852030785323016</v>
      </c>
    </row>
    <row r="1896" spans="1:4" x14ac:dyDescent="0.2">
      <c r="A1896">
        <f t="shared" si="60"/>
        <v>1.7124999999999218</v>
      </c>
      <c r="B1896">
        <f t="shared" si="59"/>
        <v>0.9978707188665491</v>
      </c>
      <c r="C1896">
        <f t="shared" si="59"/>
        <v>0.84550894971324719</v>
      </c>
      <c r="D1896">
        <f t="shared" si="59"/>
        <v>0.69882766917821959</v>
      </c>
    </row>
    <row r="1897" spans="1:4" x14ac:dyDescent="0.2">
      <c r="A1897">
        <f t="shared" si="60"/>
        <v>1.7149999999999217</v>
      </c>
      <c r="B1897">
        <f t="shared" si="59"/>
        <v>0.9987919533858699</v>
      </c>
      <c r="C1897">
        <f t="shared" si="59"/>
        <v>0.84596956697290759</v>
      </c>
      <c r="D1897">
        <f t="shared" si="59"/>
        <v>0.69913474735132652</v>
      </c>
    </row>
    <row r="1898" spans="1:4" x14ac:dyDescent="0.2">
      <c r="A1898">
        <f t="shared" si="60"/>
        <v>1.7174999999999216</v>
      </c>
      <c r="B1898">
        <f t="shared" si="59"/>
        <v>0.99971234001319864</v>
      </c>
      <c r="C1898">
        <f t="shared" si="59"/>
        <v>0.84642976028657202</v>
      </c>
      <c r="D1898">
        <f t="shared" si="59"/>
        <v>0.69944154289376936</v>
      </c>
    </row>
    <row r="1899" spans="1:4" x14ac:dyDescent="0.2">
      <c r="A1899">
        <f t="shared" si="60"/>
        <v>1.7199999999999216</v>
      </c>
      <c r="B1899">
        <f t="shared" si="59"/>
        <v>1.0006318803078771</v>
      </c>
      <c r="C1899">
        <f t="shared" si="59"/>
        <v>0.84688953043391124</v>
      </c>
      <c r="D1899">
        <f t="shared" si="59"/>
        <v>0.69974805632532899</v>
      </c>
    </row>
    <row r="1900" spans="1:4" x14ac:dyDescent="0.2">
      <c r="A1900">
        <f t="shared" si="60"/>
        <v>1.7224999999999215</v>
      </c>
      <c r="B1900">
        <f t="shared" ref="B1900:D1931" si="61">LN(ABS(B$8*$A1900+B$8))/B$8</f>
        <v>1.0015505758249497</v>
      </c>
      <c r="C1900">
        <f t="shared" si="61"/>
        <v>0.84734887819244753</v>
      </c>
      <c r="D1900">
        <f t="shared" si="61"/>
        <v>0.70005428816435311</v>
      </c>
    </row>
    <row r="1901" spans="1:4" x14ac:dyDescent="0.2">
      <c r="A1901">
        <f t="shared" si="60"/>
        <v>1.7249999999999215</v>
      </c>
      <c r="B1901">
        <f t="shared" si="61"/>
        <v>1.0024684281151786</v>
      </c>
      <c r="C1901">
        <f t="shared" si="61"/>
        <v>0.84780780433756198</v>
      </c>
      <c r="D1901">
        <f t="shared" si="61"/>
        <v>0.70036023892776278</v>
      </c>
    </row>
    <row r="1902" spans="1:4" x14ac:dyDescent="0.2">
      <c r="A1902">
        <f t="shared" si="60"/>
        <v>1.7274999999999214</v>
      </c>
      <c r="B1902">
        <f t="shared" si="61"/>
        <v>1.00338543872506</v>
      </c>
      <c r="C1902">
        <f t="shared" si="61"/>
        <v>0.84826630964250271</v>
      </c>
      <c r="D1902">
        <f t="shared" si="61"/>
        <v>0.70066590913105653</v>
      </c>
    </row>
    <row r="1903" spans="1:4" x14ac:dyDescent="0.2">
      <c r="A1903">
        <f t="shared" si="60"/>
        <v>1.7299999999999214</v>
      </c>
      <c r="B1903">
        <f t="shared" si="61"/>
        <v>1.0043016091968395</v>
      </c>
      <c r="C1903">
        <f t="shared" si="61"/>
        <v>0.84872439487839246</v>
      </c>
      <c r="D1903">
        <f t="shared" si="61"/>
        <v>0.70097129928831636</v>
      </c>
    </row>
    <row r="1904" spans="1:4" x14ac:dyDescent="0.2">
      <c r="A1904">
        <f t="shared" si="60"/>
        <v>1.7324999999999213</v>
      </c>
      <c r="B1904">
        <f t="shared" si="61"/>
        <v>1.0052169410685279</v>
      </c>
      <c r="C1904">
        <f t="shared" si="61"/>
        <v>0.84918206081423653</v>
      </c>
      <c r="D1904">
        <f t="shared" si="61"/>
        <v>0.70127640991221252</v>
      </c>
    </row>
    <row r="1905" spans="1:4" x14ac:dyDescent="0.2">
      <c r="A1905">
        <f t="shared" si="60"/>
        <v>1.7349999999999213</v>
      </c>
      <c r="B1905">
        <f t="shared" si="61"/>
        <v>1.0061314358739157</v>
      </c>
      <c r="C1905">
        <f t="shared" si="61"/>
        <v>0.84963930821693057</v>
      </c>
      <c r="D1905">
        <f t="shared" si="61"/>
        <v>0.70158124151400847</v>
      </c>
    </row>
    <row r="1906" spans="1:4" x14ac:dyDescent="0.2">
      <c r="A1906">
        <f t="shared" si="60"/>
        <v>1.7374999999999212</v>
      </c>
      <c r="B1906">
        <f t="shared" si="61"/>
        <v>1.0070450951425904</v>
      </c>
      <c r="C1906">
        <f t="shared" si="61"/>
        <v>0.85009613785126792</v>
      </c>
      <c r="D1906">
        <f t="shared" si="61"/>
        <v>0.7018857946035667</v>
      </c>
    </row>
    <row r="1907" spans="1:4" x14ac:dyDescent="0.2">
      <c r="A1907">
        <f t="shared" si="60"/>
        <v>1.7399999999999212</v>
      </c>
      <c r="B1907">
        <f t="shared" si="61"/>
        <v>1.00795792039995</v>
      </c>
      <c r="C1907">
        <f t="shared" si="61"/>
        <v>0.85055255047994771</v>
      </c>
      <c r="D1907">
        <f t="shared" si="61"/>
        <v>0.70219006968935327</v>
      </c>
    </row>
    <row r="1908" spans="1:4" x14ac:dyDescent="0.2">
      <c r="A1908">
        <f t="shared" si="60"/>
        <v>1.7424999999999211</v>
      </c>
      <c r="B1908">
        <f t="shared" si="61"/>
        <v>1.0088699131672194</v>
      </c>
      <c r="C1908">
        <f t="shared" si="61"/>
        <v>0.8510085468635824</v>
      </c>
      <c r="D1908">
        <f t="shared" si="61"/>
        <v>0.70249406727844299</v>
      </c>
    </row>
    <row r="1909" spans="1:4" x14ac:dyDescent="0.2">
      <c r="A1909">
        <f t="shared" si="60"/>
        <v>1.7449999999999211</v>
      </c>
      <c r="B1909">
        <f t="shared" si="61"/>
        <v>1.0097810749614653</v>
      </c>
      <c r="C1909">
        <f t="shared" si="61"/>
        <v>0.85146412776070524</v>
      </c>
      <c r="D1909">
        <f t="shared" si="61"/>
        <v>0.70279778787652492</v>
      </c>
    </row>
    <row r="1910" spans="1:4" x14ac:dyDescent="0.2">
      <c r="A1910">
        <f t="shared" si="60"/>
        <v>1.747499999999921</v>
      </c>
      <c r="B1910">
        <f t="shared" si="61"/>
        <v>1.0106914072956106</v>
      </c>
      <c r="C1910">
        <f t="shared" si="61"/>
        <v>0.85191929392777799</v>
      </c>
      <c r="D1910">
        <f t="shared" si="61"/>
        <v>0.70310123198790686</v>
      </c>
    </row>
    <row r="1911" spans="1:4" x14ac:dyDescent="0.2">
      <c r="A1911">
        <f t="shared" si="60"/>
        <v>1.749999999999921</v>
      </c>
      <c r="B1911">
        <f t="shared" si="61"/>
        <v>1.0116009116784512</v>
      </c>
      <c r="C1911">
        <f t="shared" si="61"/>
        <v>0.8523740461191982</v>
      </c>
      <c r="D1911">
        <f t="shared" si="61"/>
        <v>0.70340440011552019</v>
      </c>
    </row>
    <row r="1912" spans="1:4" x14ac:dyDescent="0.2">
      <c r="A1912">
        <f t="shared" si="60"/>
        <v>1.7524999999999209</v>
      </c>
      <c r="B1912">
        <f t="shared" si="61"/>
        <v>1.0125095896146692</v>
      </c>
      <c r="C1912">
        <f t="shared" si="61"/>
        <v>0.85282838508730729</v>
      </c>
      <c r="D1912">
        <f t="shared" si="61"/>
        <v>0.70370729276092625</v>
      </c>
    </row>
    <row r="1913" spans="1:4" x14ac:dyDescent="0.2">
      <c r="A1913">
        <f t="shared" si="60"/>
        <v>1.7549999999999208</v>
      </c>
      <c r="B1913">
        <f t="shared" si="61"/>
        <v>1.013417442604849</v>
      </c>
      <c r="C1913">
        <f t="shared" si="61"/>
        <v>0.8532823115823972</v>
      </c>
      <c r="D1913">
        <f t="shared" si="61"/>
        <v>0.7040099104243196</v>
      </c>
    </row>
    <row r="1914" spans="1:4" x14ac:dyDescent="0.2">
      <c r="A1914">
        <f t="shared" si="60"/>
        <v>1.7574999999999208</v>
      </c>
      <c r="B1914">
        <f t="shared" si="61"/>
        <v>1.0143244721454918</v>
      </c>
      <c r="C1914">
        <f t="shared" si="61"/>
        <v>0.8537358263527185</v>
      </c>
      <c r="D1914">
        <f t="shared" si="61"/>
        <v>0.70431225360453376</v>
      </c>
    </row>
    <row r="1915" spans="1:4" x14ac:dyDescent="0.2">
      <c r="A1915">
        <f t="shared" si="60"/>
        <v>1.7599999999999207</v>
      </c>
      <c r="B1915">
        <f t="shared" si="61"/>
        <v>1.0152306797290298</v>
      </c>
      <c r="C1915">
        <f t="shared" si="61"/>
        <v>0.8541889301444876</v>
      </c>
      <c r="D1915">
        <f t="shared" si="61"/>
        <v>0.70461432279904657</v>
      </c>
    </row>
    <row r="1916" spans="1:4" x14ac:dyDescent="0.2">
      <c r="A1916">
        <f t="shared" si="60"/>
        <v>1.7624999999999207</v>
      </c>
      <c r="B1916">
        <f t="shared" si="61"/>
        <v>1.0161360668438424</v>
      </c>
      <c r="C1916">
        <f t="shared" si="61"/>
        <v>0.85464162370189389</v>
      </c>
      <c r="D1916">
        <f t="shared" si="61"/>
        <v>0.70491611850398395</v>
      </c>
    </row>
    <row r="1917" spans="1:4" x14ac:dyDescent="0.2">
      <c r="A1917">
        <f t="shared" si="60"/>
        <v>1.7649999999999206</v>
      </c>
      <c r="B1917">
        <f t="shared" si="61"/>
        <v>1.0170406349742693</v>
      </c>
      <c r="C1917">
        <f t="shared" si="61"/>
        <v>0.85509390776710736</v>
      </c>
      <c r="D1917">
        <f t="shared" si="61"/>
        <v>0.70521764121412633</v>
      </c>
    </row>
    <row r="1918" spans="1:4" x14ac:dyDescent="0.2">
      <c r="A1918">
        <f t="shared" si="60"/>
        <v>1.7674999999999206</v>
      </c>
      <c r="B1918">
        <f t="shared" si="61"/>
        <v>1.0179443856006263</v>
      </c>
      <c r="C1918">
        <f t="shared" si="61"/>
        <v>0.85554578308028573</v>
      </c>
      <c r="D1918">
        <f t="shared" si="61"/>
        <v>0.70551889142291202</v>
      </c>
    </row>
    <row r="1919" spans="1:4" x14ac:dyDescent="0.2">
      <c r="A1919">
        <f t="shared" si="60"/>
        <v>1.7699999999999205</v>
      </c>
      <c r="B1919">
        <f t="shared" si="61"/>
        <v>1.0188473201992185</v>
      </c>
      <c r="C1919">
        <f t="shared" si="61"/>
        <v>0.85599725037958185</v>
      </c>
      <c r="D1919">
        <f t="shared" si="61"/>
        <v>0.70581986962244259</v>
      </c>
    </row>
    <row r="1920" spans="1:4" x14ac:dyDescent="0.2">
      <c r="A1920">
        <f t="shared" si="60"/>
        <v>1.7724999999999205</v>
      </c>
      <c r="B1920">
        <f t="shared" si="61"/>
        <v>1.0197494402423564</v>
      </c>
      <c r="C1920">
        <f t="shared" si="61"/>
        <v>0.85644831040115088</v>
      </c>
      <c r="D1920">
        <f t="shared" si="61"/>
        <v>0.70612057630348868</v>
      </c>
    </row>
    <row r="1921" spans="1:4" x14ac:dyDescent="0.2">
      <c r="A1921">
        <f t="shared" si="60"/>
        <v>1.7749999999999204</v>
      </c>
      <c r="B1921">
        <f t="shared" si="61"/>
        <v>1.0206507471983692</v>
      </c>
      <c r="C1921">
        <f t="shared" si="61"/>
        <v>0.8568989638791572</v>
      </c>
      <c r="D1921">
        <f t="shared" si="61"/>
        <v>0.70642101195549289</v>
      </c>
    </row>
    <row r="1922" spans="1:4" x14ac:dyDescent="0.2">
      <c r="A1922">
        <f t="shared" si="60"/>
        <v>1.7774999999999204</v>
      </c>
      <c r="B1922">
        <f t="shared" si="61"/>
        <v>1.0215512425316193</v>
      </c>
      <c r="C1922">
        <f t="shared" si="61"/>
        <v>0.85734921154578236</v>
      </c>
      <c r="D1922">
        <f t="shared" si="61"/>
        <v>0.70672117706657633</v>
      </c>
    </row>
    <row r="1923" spans="1:4" x14ac:dyDescent="0.2">
      <c r="A1923">
        <f t="shared" si="60"/>
        <v>1.7799999999999203</v>
      </c>
      <c r="B1923">
        <f t="shared" si="61"/>
        <v>1.0224509277025171</v>
      </c>
      <c r="C1923">
        <f t="shared" si="61"/>
        <v>0.85779905413123114</v>
      </c>
      <c r="D1923">
        <f t="shared" si="61"/>
        <v>0.70702107212354226</v>
      </c>
    </row>
    <row r="1924" spans="1:4" x14ac:dyDescent="0.2">
      <c r="A1924">
        <f t="shared" si="60"/>
        <v>1.7824999999999203</v>
      </c>
      <c r="B1924">
        <f t="shared" si="61"/>
        <v>1.0233498041675342</v>
      </c>
      <c r="C1924">
        <f t="shared" si="61"/>
        <v>0.85824849236373979</v>
      </c>
      <c r="D1924">
        <f t="shared" si="61"/>
        <v>0.70732069761188132</v>
      </c>
    </row>
    <row r="1925" spans="1:4" x14ac:dyDescent="0.2">
      <c r="A1925">
        <f t="shared" si="60"/>
        <v>1.7849999999999202</v>
      </c>
      <c r="B1925">
        <f t="shared" si="61"/>
        <v>1.0242478733792186</v>
      </c>
      <c r="C1925">
        <f t="shared" si="61"/>
        <v>0.85869752696958201</v>
      </c>
      <c r="D1925">
        <f t="shared" si="61"/>
        <v>0.7076200540157761</v>
      </c>
    </row>
    <row r="1926" spans="1:4" x14ac:dyDescent="0.2">
      <c r="A1926">
        <f t="shared" si="60"/>
        <v>1.7874999999999202</v>
      </c>
      <c r="B1926">
        <f t="shared" si="61"/>
        <v>1.0251451367862086</v>
      </c>
      <c r="C1926">
        <f t="shared" si="61"/>
        <v>0.85914615867307687</v>
      </c>
      <c r="D1926">
        <f t="shared" si="61"/>
        <v>0.70791914181810611</v>
      </c>
    </row>
    <row r="1927" spans="1:4" x14ac:dyDescent="0.2">
      <c r="A1927">
        <f t="shared" si="60"/>
        <v>1.7899999999999201</v>
      </c>
      <c r="B1927">
        <f t="shared" si="61"/>
        <v>1.0260415958332456</v>
      </c>
      <c r="C1927">
        <f t="shared" si="61"/>
        <v>0.8595943881965955</v>
      </c>
      <c r="D1927">
        <f t="shared" si="61"/>
        <v>0.70821796150045169</v>
      </c>
    </row>
    <row r="1928" spans="1:4" x14ac:dyDescent="0.2">
      <c r="A1928">
        <f t="shared" si="60"/>
        <v>1.79249999999992</v>
      </c>
      <c r="B1928">
        <f t="shared" si="61"/>
        <v>1.0269372519611901</v>
      </c>
      <c r="C1928">
        <f t="shared" si="61"/>
        <v>0.86004221626056765</v>
      </c>
      <c r="D1928">
        <f t="shared" si="61"/>
        <v>0.70851651354309997</v>
      </c>
    </row>
    <row r="1929" spans="1:4" x14ac:dyDescent="0.2">
      <c r="A1929">
        <f t="shared" si="60"/>
        <v>1.79499999999992</v>
      </c>
      <c r="B1929">
        <f t="shared" si="61"/>
        <v>1.0278321066070339</v>
      </c>
      <c r="C1929">
        <f t="shared" si="61"/>
        <v>0.86048964358348956</v>
      </c>
      <c r="D1929">
        <f t="shared" si="61"/>
        <v>0.7088147984250478</v>
      </c>
    </row>
    <row r="1930" spans="1:4" x14ac:dyDescent="0.2">
      <c r="A1930">
        <f t="shared" si="60"/>
        <v>1.7974999999999199</v>
      </c>
      <c r="B1930">
        <f t="shared" si="61"/>
        <v>1.0287261612039147</v>
      </c>
      <c r="C1930">
        <f t="shared" si="61"/>
        <v>0.86093667088192993</v>
      </c>
      <c r="D1930">
        <f t="shared" si="61"/>
        <v>0.70911281662400816</v>
      </c>
    </row>
    <row r="1931" spans="1:4" x14ac:dyDescent="0.2">
      <c r="A1931">
        <f t="shared" si="60"/>
        <v>1.7999999999999199</v>
      </c>
      <c r="B1931">
        <f t="shared" si="61"/>
        <v>1.0296194171811297</v>
      </c>
      <c r="C1931">
        <f t="shared" si="61"/>
        <v>0.86138329887053744</v>
      </c>
      <c r="D1931">
        <f t="shared" si="61"/>
        <v>0.70941056861641316</v>
      </c>
    </row>
    <row r="1932" spans="1:4" x14ac:dyDescent="0.2">
      <c r="A1932">
        <f t="shared" si="60"/>
        <v>1.8024999999999198</v>
      </c>
      <c r="B1932">
        <f t="shared" ref="B1932:D1963" si="62">LN(ABS(B$8*$A1932+B$8))/B$8</f>
        <v>1.0305118759641494</v>
      </c>
      <c r="C1932">
        <f t="shared" si="62"/>
        <v>0.86182952826204728</v>
      </c>
      <c r="D1932">
        <f t="shared" si="62"/>
        <v>0.70970805487741961</v>
      </c>
    </row>
    <row r="1933" spans="1:4" x14ac:dyDescent="0.2">
      <c r="A1933">
        <f t="shared" ref="A1933:A1996" si="63">A1932+B$3</f>
        <v>1.8049999999999198</v>
      </c>
      <c r="B1933">
        <f t="shared" si="62"/>
        <v>1.031403538974631</v>
      </c>
      <c r="C1933">
        <f t="shared" si="62"/>
        <v>0.8622753597672882</v>
      </c>
      <c r="D1933">
        <f t="shared" si="62"/>
        <v>0.71000527588091356</v>
      </c>
    </row>
    <row r="1934" spans="1:4" x14ac:dyDescent="0.2">
      <c r="A1934">
        <f t="shared" si="63"/>
        <v>1.8074999999999197</v>
      </c>
      <c r="B1934">
        <f t="shared" si="62"/>
        <v>1.0322944076304326</v>
      </c>
      <c r="C1934">
        <f t="shared" si="62"/>
        <v>0.86272079409518898</v>
      </c>
      <c r="D1934">
        <f t="shared" si="62"/>
        <v>0.71030223209951415</v>
      </c>
    </row>
    <row r="1935" spans="1:4" x14ac:dyDescent="0.2">
      <c r="A1935">
        <f t="shared" si="63"/>
        <v>1.8099999999999197</v>
      </c>
      <c r="B1935">
        <f t="shared" si="62"/>
        <v>1.0331844833456258</v>
      </c>
      <c r="C1935">
        <f t="shared" si="62"/>
        <v>0.86316583195278551</v>
      </c>
      <c r="D1935">
        <f t="shared" si="62"/>
        <v>0.71059892400457836</v>
      </c>
    </row>
    <row r="1936" spans="1:4" x14ac:dyDescent="0.2">
      <c r="A1936">
        <f t="shared" si="63"/>
        <v>1.8124999999999196</v>
      </c>
      <c r="B1936">
        <f t="shared" si="62"/>
        <v>1.0340737675305098</v>
      </c>
      <c r="C1936">
        <f t="shared" si="62"/>
        <v>0.86361047404522762</v>
      </c>
      <c r="D1936">
        <f t="shared" si="62"/>
        <v>0.71089535206620658</v>
      </c>
    </row>
    <row r="1937" spans="1:4" x14ac:dyDescent="0.2">
      <c r="A1937">
        <f t="shared" si="63"/>
        <v>1.8149999999999196</v>
      </c>
      <c r="B1937">
        <f t="shared" si="62"/>
        <v>1.0349622615916252</v>
      </c>
      <c r="C1937">
        <f t="shared" si="62"/>
        <v>0.86405472107578518</v>
      </c>
      <c r="D1937">
        <f t="shared" si="62"/>
        <v>0.71119151675324499</v>
      </c>
    </row>
    <row r="1938" spans="1:4" x14ac:dyDescent="0.2">
      <c r="A1938">
        <f t="shared" si="63"/>
        <v>1.8174999999999195</v>
      </c>
      <c r="B1938">
        <f t="shared" si="62"/>
        <v>1.0358499669317658</v>
      </c>
      <c r="C1938">
        <f t="shared" si="62"/>
        <v>0.86449857374585548</v>
      </c>
      <c r="D1938">
        <f t="shared" si="62"/>
        <v>0.71148741853329189</v>
      </c>
    </row>
    <row r="1939" spans="1:4" x14ac:dyDescent="0.2">
      <c r="A1939">
        <f t="shared" si="63"/>
        <v>1.8199999999999195</v>
      </c>
      <c r="B1939">
        <f t="shared" si="62"/>
        <v>1.0367368849499936</v>
      </c>
      <c r="C1939">
        <f t="shared" si="62"/>
        <v>0.8649420327549695</v>
      </c>
      <c r="D1939">
        <f t="shared" si="62"/>
        <v>0.71178305787270124</v>
      </c>
    </row>
    <row r="1940" spans="1:4" x14ac:dyDescent="0.2">
      <c r="A1940">
        <f t="shared" si="63"/>
        <v>1.8224999999999194</v>
      </c>
      <c r="B1940">
        <f t="shared" si="62"/>
        <v>1.0376230170416514</v>
      </c>
      <c r="C1940">
        <f t="shared" si="62"/>
        <v>0.86538509880079839</v>
      </c>
      <c r="D1940">
        <f t="shared" si="62"/>
        <v>0.71207843523658709</v>
      </c>
    </row>
    <row r="1941" spans="1:4" x14ac:dyDescent="0.2">
      <c r="A1941">
        <f t="shared" si="63"/>
        <v>1.8249999999999194</v>
      </c>
      <c r="B1941">
        <f t="shared" si="62"/>
        <v>1.0385083645983757</v>
      </c>
      <c r="C1941">
        <f t="shared" si="62"/>
        <v>0.86582777257916055</v>
      </c>
      <c r="D1941">
        <f t="shared" si="62"/>
        <v>0.71237355108882838</v>
      </c>
    </row>
    <row r="1942" spans="1:4" x14ac:dyDescent="0.2">
      <c r="A1942">
        <f t="shared" si="63"/>
        <v>1.8274999999999193</v>
      </c>
      <c r="B1942">
        <f t="shared" si="62"/>
        <v>1.0393929290081099</v>
      </c>
      <c r="C1942">
        <f t="shared" si="62"/>
        <v>0.86627005478402763</v>
      </c>
      <c r="D1942">
        <f t="shared" si="62"/>
        <v>0.71266840589207325</v>
      </c>
    </row>
    <row r="1943" spans="1:4" x14ac:dyDescent="0.2">
      <c r="A1943">
        <f t="shared" si="63"/>
        <v>1.8299999999999192</v>
      </c>
      <c r="B1943">
        <f t="shared" si="62"/>
        <v>1.0402767116551177</v>
      </c>
      <c r="C1943">
        <f t="shared" si="62"/>
        <v>0.86671194610753155</v>
      </c>
      <c r="D1943">
        <f t="shared" si="62"/>
        <v>0.7129630001077425</v>
      </c>
    </row>
    <row r="1944" spans="1:4" x14ac:dyDescent="0.2">
      <c r="A1944">
        <f t="shared" si="63"/>
        <v>1.8324999999999192</v>
      </c>
      <c r="B1944">
        <f t="shared" si="62"/>
        <v>1.0411597139199957</v>
      </c>
      <c r="C1944">
        <f t="shared" si="62"/>
        <v>0.86715344723997057</v>
      </c>
      <c r="D1944">
        <f t="shared" si="62"/>
        <v>0.71325733419603521</v>
      </c>
    </row>
    <row r="1945" spans="1:4" x14ac:dyDescent="0.2">
      <c r="A1945">
        <f t="shared" si="63"/>
        <v>1.8349999999999191</v>
      </c>
      <c r="B1945">
        <f t="shared" si="62"/>
        <v>1.042041937179687</v>
      </c>
      <c r="C1945">
        <f t="shared" si="62"/>
        <v>0.86759455886981607</v>
      </c>
      <c r="D1945">
        <f t="shared" si="62"/>
        <v>0.71355140861593214</v>
      </c>
    </row>
    <row r="1946" spans="1:4" x14ac:dyDescent="0.2">
      <c r="A1946">
        <f t="shared" si="63"/>
        <v>1.8374999999999191</v>
      </c>
      <c r="B1946">
        <f t="shared" si="62"/>
        <v>1.0429233828074926</v>
      </c>
      <c r="C1946">
        <f t="shared" si="62"/>
        <v>0.86803528168371891</v>
      </c>
      <c r="D1946">
        <f t="shared" si="62"/>
        <v>0.71384522382520077</v>
      </c>
    </row>
    <row r="1947" spans="1:4" x14ac:dyDescent="0.2">
      <c r="A1947">
        <f t="shared" si="63"/>
        <v>1.839999999999919</v>
      </c>
      <c r="B1947">
        <f t="shared" si="62"/>
        <v>1.0438040521730862</v>
      </c>
      <c r="C1947">
        <f t="shared" si="62"/>
        <v>0.86847561636651571</v>
      </c>
      <c r="D1947">
        <f t="shared" si="62"/>
        <v>0.71413878028039868</v>
      </c>
    </row>
    <row r="1948" spans="1:4" x14ac:dyDescent="0.2">
      <c r="A1948">
        <f t="shared" si="63"/>
        <v>1.842499999999919</v>
      </c>
      <c r="B1948">
        <f t="shared" si="62"/>
        <v>1.0446839466425255</v>
      </c>
      <c r="C1948">
        <f t="shared" si="62"/>
        <v>0.86891556360123545</v>
      </c>
      <c r="D1948">
        <f t="shared" si="62"/>
        <v>0.71443207843687839</v>
      </c>
    </row>
    <row r="1949" spans="1:4" x14ac:dyDescent="0.2">
      <c r="A1949">
        <f t="shared" si="63"/>
        <v>1.8449999999999189</v>
      </c>
      <c r="B1949">
        <f t="shared" si="62"/>
        <v>1.0455630675782657</v>
      </c>
      <c r="C1949">
        <f t="shared" si="62"/>
        <v>0.86935512406910553</v>
      </c>
      <c r="D1949">
        <f t="shared" si="62"/>
        <v>0.71472511874879174</v>
      </c>
    </row>
    <row r="1950" spans="1:4" x14ac:dyDescent="0.2">
      <c r="A1950">
        <f t="shared" si="63"/>
        <v>1.8474999999999189</v>
      </c>
      <c r="B1950">
        <f t="shared" si="62"/>
        <v>1.0464414163391718</v>
      </c>
      <c r="C1950">
        <f t="shared" si="62"/>
        <v>0.86979429844955847</v>
      </c>
      <c r="D1950">
        <f t="shared" si="62"/>
        <v>0.71501790166909374</v>
      </c>
    </row>
    <row r="1951" spans="1:4" x14ac:dyDescent="0.2">
      <c r="A1951">
        <f t="shared" si="63"/>
        <v>1.8499999999999188</v>
      </c>
      <c r="B1951">
        <f t="shared" si="62"/>
        <v>1.0473189942805308</v>
      </c>
      <c r="C1951">
        <f t="shared" si="62"/>
        <v>0.87023308742023797</v>
      </c>
      <c r="D1951">
        <f t="shared" si="62"/>
        <v>0.71531042764954667</v>
      </c>
    </row>
    <row r="1952" spans="1:4" x14ac:dyDescent="0.2">
      <c r="A1952">
        <f t="shared" si="63"/>
        <v>1.8524999999999188</v>
      </c>
      <c r="B1952">
        <f t="shared" si="62"/>
        <v>1.0481958027540652</v>
      </c>
      <c r="C1952">
        <f t="shared" si="62"/>
        <v>0.87067149165700519</v>
      </c>
      <c r="D1952">
        <f t="shared" si="62"/>
        <v>0.71560269714072489</v>
      </c>
    </row>
    <row r="1953" spans="1:4" x14ac:dyDescent="0.2">
      <c r="A1953">
        <f t="shared" si="63"/>
        <v>1.8549999999999187</v>
      </c>
      <c r="B1953">
        <f t="shared" si="62"/>
        <v>1.0490718431079451</v>
      </c>
      <c r="C1953">
        <f t="shared" si="62"/>
        <v>0.87110951183394514</v>
      </c>
      <c r="D1953">
        <f t="shared" si="62"/>
        <v>0.71589471059201826</v>
      </c>
    </row>
    <row r="1954" spans="1:4" x14ac:dyDescent="0.2">
      <c r="A1954">
        <f t="shared" si="63"/>
        <v>1.8574999999999187</v>
      </c>
      <c r="B1954">
        <f t="shared" si="62"/>
        <v>1.0499471166868002</v>
      </c>
      <c r="C1954">
        <f t="shared" si="62"/>
        <v>0.87154714862337279</v>
      </c>
      <c r="D1954">
        <f t="shared" si="62"/>
        <v>0.71618646845163658</v>
      </c>
    </row>
    <row r="1955" spans="1:4" x14ac:dyDescent="0.2">
      <c r="A1955">
        <f t="shared" si="63"/>
        <v>1.8599999999999186</v>
      </c>
      <c r="B1955">
        <f t="shared" si="62"/>
        <v>1.0508216248317328</v>
      </c>
      <c r="C1955">
        <f t="shared" si="62"/>
        <v>0.87198440269583899</v>
      </c>
      <c r="D1955">
        <f t="shared" si="62"/>
        <v>0.71647797116661416</v>
      </c>
    </row>
    <row r="1956" spans="1:4" x14ac:dyDescent="0.2">
      <c r="A1956">
        <f t="shared" si="63"/>
        <v>1.8624999999999186</v>
      </c>
      <c r="B1956">
        <f t="shared" si="62"/>
        <v>1.0516953688803297</v>
      </c>
      <c r="C1956">
        <f t="shared" si="62"/>
        <v>0.87242127472013742</v>
      </c>
      <c r="D1956">
        <f t="shared" si="62"/>
        <v>0.71676921918281311</v>
      </c>
    </row>
    <row r="1957" spans="1:4" x14ac:dyDescent="0.2">
      <c r="A1957">
        <f t="shared" si="63"/>
        <v>1.8649999999999185</v>
      </c>
      <c r="B1957">
        <f t="shared" si="62"/>
        <v>1.0525683501666745</v>
      </c>
      <c r="C1957">
        <f t="shared" si="62"/>
        <v>0.87285776536330983</v>
      </c>
      <c r="D1957">
        <f t="shared" si="62"/>
        <v>0.71706021294492805</v>
      </c>
    </row>
    <row r="1958" spans="1:4" x14ac:dyDescent="0.2">
      <c r="A1958">
        <f t="shared" si="63"/>
        <v>1.8674999999999184</v>
      </c>
      <c r="B1958">
        <f t="shared" si="62"/>
        <v>1.0534405700213603</v>
      </c>
      <c r="C1958">
        <f t="shared" si="62"/>
        <v>0.87329387529065283</v>
      </c>
      <c r="D1958">
        <f t="shared" si="62"/>
        <v>0.71735095289648998</v>
      </c>
    </row>
    <row r="1959" spans="1:4" x14ac:dyDescent="0.2">
      <c r="A1959">
        <f t="shared" si="63"/>
        <v>1.8699999999999184</v>
      </c>
      <c r="B1959">
        <f t="shared" si="62"/>
        <v>1.0543120297715014</v>
      </c>
      <c r="C1959">
        <f t="shared" si="62"/>
        <v>0.87372960516572329</v>
      </c>
      <c r="D1959">
        <f t="shared" si="62"/>
        <v>0.71764143947987025</v>
      </c>
    </row>
    <row r="1960" spans="1:4" x14ac:dyDescent="0.2">
      <c r="A1960">
        <f t="shared" si="63"/>
        <v>1.8724999999999183</v>
      </c>
      <c r="B1960">
        <f t="shared" si="62"/>
        <v>1.0551827307407453</v>
      </c>
      <c r="C1960">
        <f t="shared" si="62"/>
        <v>0.87416495565034524</v>
      </c>
      <c r="D1960">
        <f t="shared" si="62"/>
        <v>0.71793167313628503</v>
      </c>
    </row>
    <row r="1961" spans="1:4" x14ac:dyDescent="0.2">
      <c r="A1961">
        <f t="shared" si="63"/>
        <v>1.8749999999999183</v>
      </c>
      <c r="B1961">
        <f t="shared" si="62"/>
        <v>1.0560526742492853</v>
      </c>
      <c r="C1961">
        <f t="shared" si="62"/>
        <v>0.87459992740461534</v>
      </c>
      <c r="D1961">
        <f t="shared" si="62"/>
        <v>0.71822165430579832</v>
      </c>
    </row>
    <row r="1962" spans="1:4" x14ac:dyDescent="0.2">
      <c r="A1962">
        <f t="shared" si="63"/>
        <v>1.8774999999999182</v>
      </c>
      <c r="B1962">
        <f t="shared" si="62"/>
        <v>1.0569218616138722</v>
      </c>
      <c r="C1962">
        <f t="shared" si="62"/>
        <v>0.87503452108690882</v>
      </c>
      <c r="D1962">
        <f t="shared" si="62"/>
        <v>0.71851138342732723</v>
      </c>
    </row>
    <row r="1963" spans="1:4" x14ac:dyDescent="0.2">
      <c r="A1963">
        <f t="shared" si="63"/>
        <v>1.8799999999999182</v>
      </c>
      <c r="B1963">
        <f t="shared" si="62"/>
        <v>1.0577902941478261</v>
      </c>
      <c r="C1963">
        <f t="shared" si="62"/>
        <v>0.87546873735388575</v>
      </c>
      <c r="D1963">
        <f t="shared" si="62"/>
        <v>0.71880086093864526</v>
      </c>
    </row>
    <row r="1964" spans="1:4" x14ac:dyDescent="0.2">
      <c r="A1964">
        <f t="shared" si="63"/>
        <v>1.8824999999999181</v>
      </c>
      <c r="B1964">
        <f t="shared" ref="B1964:D2011" si="64">LN(ABS(B$8*$A1964+B$8))/B$8</f>
        <v>1.0586579731610486</v>
      </c>
      <c r="C1964">
        <f t="shared" si="64"/>
        <v>0.875902576860497</v>
      </c>
      <c r="D1964">
        <f t="shared" si="64"/>
        <v>0.71909008727638613</v>
      </c>
    </row>
    <row r="1965" spans="1:4" x14ac:dyDescent="0.2">
      <c r="A1965">
        <f t="shared" si="63"/>
        <v>1.8849999999999181</v>
      </c>
      <c r="B1965">
        <f t="shared" si="64"/>
        <v>1.0595248999600344</v>
      </c>
      <c r="C1965">
        <f t="shared" si="64"/>
        <v>0.8763360402599899</v>
      </c>
      <c r="D1965">
        <f t="shared" si="64"/>
        <v>0.71937906287604803</v>
      </c>
    </row>
    <row r="1966" spans="1:4" x14ac:dyDescent="0.2">
      <c r="A1966">
        <f t="shared" si="63"/>
        <v>1.887499999999918</v>
      </c>
      <c r="B1966">
        <f t="shared" si="64"/>
        <v>1.0603910758478836</v>
      </c>
      <c r="C1966">
        <f t="shared" si="64"/>
        <v>0.87676912820391439</v>
      </c>
      <c r="D1966">
        <f t="shared" si="64"/>
        <v>0.71966778817199772</v>
      </c>
    </row>
    <row r="1967" spans="1:4" x14ac:dyDescent="0.2">
      <c r="A1967">
        <f t="shared" si="63"/>
        <v>1.889999999999918</v>
      </c>
      <c r="B1967">
        <f t="shared" si="64"/>
        <v>1.0612565021243123</v>
      </c>
      <c r="C1967">
        <f t="shared" si="64"/>
        <v>0.87720184134212886</v>
      </c>
      <c r="D1967">
        <f t="shared" si="64"/>
        <v>0.719956263597474</v>
      </c>
    </row>
    <row r="1968" spans="1:4" x14ac:dyDescent="0.2">
      <c r="A1968">
        <f t="shared" si="63"/>
        <v>1.8924999999999179</v>
      </c>
      <c r="B1968">
        <f t="shared" si="64"/>
        <v>1.0621211800856662</v>
      </c>
      <c r="C1968">
        <f t="shared" si="64"/>
        <v>0.87763418032280571</v>
      </c>
      <c r="D1968">
        <f t="shared" si="64"/>
        <v>0.72024448958459197</v>
      </c>
    </row>
    <row r="1969" spans="1:4" x14ac:dyDescent="0.2">
      <c r="A1969">
        <f t="shared" si="63"/>
        <v>1.8949999999999179</v>
      </c>
      <c r="B1969">
        <f t="shared" si="64"/>
        <v>1.0629851110249302</v>
      </c>
      <c r="C1969">
        <f t="shared" si="64"/>
        <v>0.8780661457924378</v>
      </c>
      <c r="D1969">
        <f t="shared" si="64"/>
        <v>0.72053246656434666</v>
      </c>
    </row>
    <row r="1970" spans="1:4" x14ac:dyDescent="0.2">
      <c r="A1970">
        <f t="shared" si="63"/>
        <v>1.8974999999999178</v>
      </c>
      <c r="B1970">
        <f t="shared" si="64"/>
        <v>1.0638482962317413</v>
      </c>
      <c r="C1970">
        <f t="shared" si="64"/>
        <v>0.87849773839584333</v>
      </c>
      <c r="D1970">
        <f t="shared" si="64"/>
        <v>0.72082019496661698</v>
      </c>
    </row>
    <row r="1971" spans="1:4" x14ac:dyDescent="0.2">
      <c r="A1971">
        <f t="shared" si="63"/>
        <v>1.8999999999999178</v>
      </c>
      <c r="B1971">
        <f t="shared" si="64"/>
        <v>1.0647107369924</v>
      </c>
      <c r="C1971">
        <f t="shared" si="64"/>
        <v>0.87892895877617261</v>
      </c>
      <c r="D1971">
        <f t="shared" si="64"/>
        <v>0.72110767522016994</v>
      </c>
    </row>
    <row r="1972" spans="1:4" x14ac:dyDescent="0.2">
      <c r="A1972">
        <f t="shared" si="63"/>
        <v>1.9024999999999177</v>
      </c>
      <c r="B1972">
        <f t="shared" si="64"/>
        <v>1.0655724345898812</v>
      </c>
      <c r="C1972">
        <f t="shared" si="64"/>
        <v>0.87935980757491328</v>
      </c>
      <c r="D1972">
        <f t="shared" si="64"/>
        <v>0.72139490775266368</v>
      </c>
    </row>
    <row r="1973" spans="1:4" x14ac:dyDescent="0.2">
      <c r="A1973">
        <f t="shared" si="63"/>
        <v>1.9049999999999176</v>
      </c>
      <c r="B1973">
        <f t="shared" si="64"/>
        <v>1.0664333903038461</v>
      </c>
      <c r="C1973">
        <f t="shared" si="64"/>
        <v>0.87979028543189575</v>
      </c>
      <c r="D1973">
        <f t="shared" si="64"/>
        <v>0.721681892990652</v>
      </c>
    </row>
    <row r="1974" spans="1:4" x14ac:dyDescent="0.2">
      <c r="A1974">
        <f t="shared" si="63"/>
        <v>1.9074999999999176</v>
      </c>
      <c r="B1974">
        <f t="shared" si="64"/>
        <v>1.0672936054106541</v>
      </c>
      <c r="C1974">
        <f t="shared" si="64"/>
        <v>0.88022039298529975</v>
      </c>
      <c r="D1974">
        <f t="shared" si="64"/>
        <v>0.721968631359588</v>
      </c>
    </row>
    <row r="1975" spans="1:4" x14ac:dyDescent="0.2">
      <c r="A1975">
        <f t="shared" si="63"/>
        <v>1.9099999999999175</v>
      </c>
      <c r="B1975">
        <f t="shared" si="64"/>
        <v>1.0681530811833728</v>
      </c>
      <c r="C1975">
        <f t="shared" si="64"/>
        <v>0.88065013087165911</v>
      </c>
      <c r="D1975">
        <f t="shared" si="64"/>
        <v>0.72225512328382757</v>
      </c>
    </row>
    <row r="1976" spans="1:4" x14ac:dyDescent="0.2">
      <c r="A1976">
        <f t="shared" si="63"/>
        <v>1.9124999999999175</v>
      </c>
      <c r="B1976">
        <f t="shared" si="64"/>
        <v>1.0690118188917905</v>
      </c>
      <c r="C1976">
        <f t="shared" si="64"/>
        <v>0.88107949972586797</v>
      </c>
      <c r="D1976">
        <f t="shared" si="64"/>
        <v>0.72254136918663336</v>
      </c>
    </row>
    <row r="1977" spans="1:4" x14ac:dyDescent="0.2">
      <c r="A1977">
        <f t="shared" si="63"/>
        <v>1.9149999999999174</v>
      </c>
      <c r="B1977">
        <f t="shared" si="64"/>
        <v>1.0698698198024275</v>
      </c>
      <c r="C1977">
        <f t="shared" si="64"/>
        <v>0.88150850018118632</v>
      </c>
      <c r="D1977">
        <f t="shared" si="64"/>
        <v>0.72282736949017901</v>
      </c>
    </row>
    <row r="1978" spans="1:4" x14ac:dyDescent="0.2">
      <c r="A1978">
        <f t="shared" si="63"/>
        <v>1.9174999999999174</v>
      </c>
      <c r="B1978">
        <f t="shared" si="64"/>
        <v>1.0707270851785458</v>
      </c>
      <c r="C1978">
        <f t="shared" si="64"/>
        <v>0.88193713286924547</v>
      </c>
      <c r="D1978">
        <f t="shared" si="64"/>
        <v>0.72311312461555177</v>
      </c>
    </row>
    <row r="1979" spans="1:4" x14ac:dyDescent="0.2">
      <c r="A1979">
        <f t="shared" si="63"/>
        <v>1.9199999999999173</v>
      </c>
      <c r="B1979">
        <f t="shared" si="64"/>
        <v>1.071583616280162</v>
      </c>
      <c r="C1979">
        <f t="shared" si="64"/>
        <v>0.88236539842005368</v>
      </c>
      <c r="D1979">
        <f t="shared" si="64"/>
        <v>0.72339863498275736</v>
      </c>
    </row>
    <row r="1980" spans="1:4" x14ac:dyDescent="0.2">
      <c r="A1980">
        <f t="shared" si="63"/>
        <v>1.9224999999999173</v>
      </c>
      <c r="B1980">
        <f t="shared" si="64"/>
        <v>1.0724394143640581</v>
      </c>
      <c r="C1980">
        <f t="shared" si="64"/>
        <v>0.88279329746200175</v>
      </c>
      <c r="D1980">
        <f t="shared" si="64"/>
        <v>0.72368390101072266</v>
      </c>
    </row>
    <row r="1981" spans="1:4" x14ac:dyDescent="0.2">
      <c r="A1981">
        <f t="shared" si="63"/>
        <v>1.9249999999999172</v>
      </c>
      <c r="B1981">
        <f t="shared" si="64"/>
        <v>1.0732944806837914</v>
      </c>
      <c r="C1981">
        <f t="shared" si="64"/>
        <v>0.8832208306218684</v>
      </c>
      <c r="D1981">
        <f t="shared" si="64"/>
        <v>0.72396892311730043</v>
      </c>
    </row>
    <row r="1982" spans="1:4" x14ac:dyDescent="0.2">
      <c r="A1982">
        <f t="shared" si="63"/>
        <v>1.9274999999999172</v>
      </c>
      <c r="B1982">
        <f t="shared" si="64"/>
        <v>1.0741488164897071</v>
      </c>
      <c r="C1982">
        <f t="shared" si="64"/>
        <v>0.88364799852482623</v>
      </c>
      <c r="D1982">
        <f t="shared" si="64"/>
        <v>0.72425370171927217</v>
      </c>
    </row>
    <row r="1983" spans="1:4" x14ac:dyDescent="0.2">
      <c r="A1983">
        <f t="shared" si="63"/>
        <v>1.9299999999999171</v>
      </c>
      <c r="B1983">
        <f t="shared" si="64"/>
        <v>1.0750024230289477</v>
      </c>
      <c r="C1983">
        <f t="shared" si="64"/>
        <v>0.88407480179444653</v>
      </c>
      <c r="D1983">
        <f t="shared" si="64"/>
        <v>0.72453823723235244</v>
      </c>
    </row>
    <row r="1984" spans="1:4" x14ac:dyDescent="0.2">
      <c r="A1984">
        <f t="shared" si="63"/>
        <v>1.9324999999999171</v>
      </c>
      <c r="B1984">
        <f t="shared" si="64"/>
        <v>1.0758553015454653</v>
      </c>
      <c r="C1984">
        <f t="shared" si="64"/>
        <v>0.88450124105270522</v>
      </c>
      <c r="D1984">
        <f t="shared" si="64"/>
        <v>0.72482253007119157</v>
      </c>
    </row>
    <row r="1985" spans="1:4" x14ac:dyDescent="0.2">
      <c r="A1985">
        <f t="shared" si="63"/>
        <v>1.934999999999917</v>
      </c>
      <c r="B1985">
        <f t="shared" si="64"/>
        <v>1.0767074532800316</v>
      </c>
      <c r="C1985">
        <f t="shared" si="64"/>
        <v>0.88492731691998838</v>
      </c>
      <c r="D1985">
        <f t="shared" si="64"/>
        <v>0.72510658064938038</v>
      </c>
    </row>
    <row r="1986" spans="1:4" x14ac:dyDescent="0.2">
      <c r="A1986">
        <f t="shared" si="63"/>
        <v>1.937499999999917</v>
      </c>
      <c r="B1986">
        <f t="shared" si="64"/>
        <v>1.0775588794702491</v>
      </c>
      <c r="C1986">
        <f t="shared" si="64"/>
        <v>0.88535303001509724</v>
      </c>
      <c r="D1986">
        <f t="shared" si="64"/>
        <v>0.72539038937945299</v>
      </c>
    </row>
    <row r="1987" spans="1:4" x14ac:dyDescent="0.2">
      <c r="A1987">
        <f t="shared" si="63"/>
        <v>1.9399999999999169</v>
      </c>
      <c r="B1987">
        <f t="shared" si="64"/>
        <v>1.0784095813505621</v>
      </c>
      <c r="C1987">
        <f t="shared" si="64"/>
        <v>0.88577838095525363</v>
      </c>
      <c r="D1987">
        <f t="shared" si="64"/>
        <v>0.72567395667289059</v>
      </c>
    </row>
    <row r="1988" spans="1:4" x14ac:dyDescent="0.2">
      <c r="A1988">
        <f t="shared" si="63"/>
        <v>1.9424999999999168</v>
      </c>
      <c r="B1988">
        <f t="shared" si="64"/>
        <v>1.0792595601522665</v>
      </c>
      <c r="C1988">
        <f t="shared" si="64"/>
        <v>0.88620337035610586</v>
      </c>
      <c r="D1988">
        <f t="shared" si="64"/>
        <v>0.7259572829401254</v>
      </c>
    </row>
    <row r="1989" spans="1:4" x14ac:dyDescent="0.2">
      <c r="A1989">
        <f t="shared" si="63"/>
        <v>1.9449999999999168</v>
      </c>
      <c r="B1989">
        <f t="shared" si="64"/>
        <v>1.0801088171035218</v>
      </c>
      <c r="C1989">
        <f t="shared" si="64"/>
        <v>0.88662799883173349</v>
      </c>
      <c r="D1989">
        <f t="shared" si="64"/>
        <v>0.72624036859054375</v>
      </c>
    </row>
    <row r="1990" spans="1:4" x14ac:dyDescent="0.2">
      <c r="A1990">
        <f t="shared" si="63"/>
        <v>1.9474999999999167</v>
      </c>
      <c r="B1990">
        <f t="shared" si="64"/>
        <v>1.0809573534293606</v>
      </c>
      <c r="C1990">
        <f t="shared" si="64"/>
        <v>0.887052266994653</v>
      </c>
      <c r="D1990">
        <f t="shared" si="64"/>
        <v>0.72652321403249021</v>
      </c>
    </row>
    <row r="1991" spans="1:4" x14ac:dyDescent="0.2">
      <c r="A1991">
        <f t="shared" si="63"/>
        <v>1.9499999999999167</v>
      </c>
      <c r="B1991">
        <f t="shared" si="64"/>
        <v>1.0818051703517002</v>
      </c>
      <c r="C1991">
        <f t="shared" si="64"/>
        <v>0.8874761754558228</v>
      </c>
      <c r="D1991">
        <f t="shared" si="64"/>
        <v>0.72680581967326996</v>
      </c>
    </row>
    <row r="1992" spans="1:4" x14ac:dyDescent="0.2">
      <c r="A1992">
        <f t="shared" si="63"/>
        <v>1.9524999999999166</v>
      </c>
      <c r="B1992">
        <f t="shared" si="64"/>
        <v>1.0826522690893521</v>
      </c>
      <c r="C1992">
        <f t="shared" si="64"/>
        <v>0.88789972482464874</v>
      </c>
      <c r="D1992">
        <f t="shared" si="64"/>
        <v>0.72708818591915392</v>
      </c>
    </row>
    <row r="1993" spans="1:4" x14ac:dyDescent="0.2">
      <c r="A1993">
        <f t="shared" si="63"/>
        <v>1.9549999999999166</v>
      </c>
      <c r="B1993">
        <f t="shared" si="64"/>
        <v>1.0834986508580333</v>
      </c>
      <c r="C1993">
        <f t="shared" si="64"/>
        <v>0.88832291570898925</v>
      </c>
      <c r="D1993">
        <f t="shared" si="64"/>
        <v>0.72737031317538092</v>
      </c>
    </row>
    <row r="1994" spans="1:4" x14ac:dyDescent="0.2">
      <c r="A1994">
        <f t="shared" si="63"/>
        <v>1.9574999999999165</v>
      </c>
      <c r="B1994">
        <f t="shared" si="64"/>
        <v>1.0843443168703766</v>
      </c>
      <c r="C1994">
        <f t="shared" si="64"/>
        <v>0.88874574871516099</v>
      </c>
      <c r="D1994">
        <f t="shared" si="64"/>
        <v>0.72765220184616208</v>
      </c>
    </row>
    <row r="1995" spans="1:4" x14ac:dyDescent="0.2">
      <c r="A1995">
        <f t="shared" si="63"/>
        <v>1.9599999999999165</v>
      </c>
      <c r="B1995">
        <f t="shared" si="64"/>
        <v>1.0851892683359408</v>
      </c>
      <c r="C1995">
        <f t="shared" si="64"/>
        <v>0.88916822444794308</v>
      </c>
      <c r="D1995">
        <f t="shared" si="64"/>
        <v>0.72793385233468355</v>
      </c>
    </row>
    <row r="1996" spans="1:4" x14ac:dyDescent="0.2">
      <c r="A1996">
        <f t="shared" si="63"/>
        <v>1.9624999999999164</v>
      </c>
      <c r="B1996">
        <f t="shared" si="64"/>
        <v>1.0860335064612214</v>
      </c>
      <c r="C1996">
        <f t="shared" si="64"/>
        <v>0.8895903435105833</v>
      </c>
      <c r="D1996">
        <f t="shared" si="64"/>
        <v>0.72821526504311029</v>
      </c>
    </row>
    <row r="1997" spans="1:4" x14ac:dyDescent="0.2">
      <c r="A1997">
        <f t="shared" ref="A1997:A2011" si="65">A1996+B$3</f>
        <v>1.9649999999999164</v>
      </c>
      <c r="B1997">
        <f t="shared" si="64"/>
        <v>1.0868770324496606</v>
      </c>
      <c r="C1997">
        <f t="shared" si="64"/>
        <v>0.89001210650480289</v>
      </c>
      <c r="D1997">
        <f t="shared" si="64"/>
        <v>0.72849644037259009</v>
      </c>
    </row>
    <row r="1998" spans="1:4" x14ac:dyDescent="0.2">
      <c r="A1998">
        <f t="shared" si="65"/>
        <v>1.9674999999999163</v>
      </c>
      <c r="B1998">
        <f t="shared" si="64"/>
        <v>1.0877198475016578</v>
      </c>
      <c r="C1998">
        <f t="shared" si="64"/>
        <v>0.89043351403080162</v>
      </c>
      <c r="D1998">
        <f t="shared" si="64"/>
        <v>0.72877737872325588</v>
      </c>
    </row>
    <row r="1999" spans="1:4" x14ac:dyDescent="0.2">
      <c r="A1999">
        <f t="shared" si="65"/>
        <v>1.9699999999999163</v>
      </c>
      <c r="B1999">
        <f t="shared" si="64"/>
        <v>1.08856195281458</v>
      </c>
      <c r="C1999">
        <f t="shared" si="64"/>
        <v>0.89085456668726271</v>
      </c>
      <c r="D1999">
        <f t="shared" si="64"/>
        <v>0.72905808049422982</v>
      </c>
    </row>
    <row r="2000" spans="1:4" x14ac:dyDescent="0.2">
      <c r="A2000">
        <f t="shared" si="65"/>
        <v>1.9724999999999162</v>
      </c>
      <c r="B2000">
        <f t="shared" si="64"/>
        <v>1.0894033495827717</v>
      </c>
      <c r="C2000">
        <f t="shared" si="64"/>
        <v>0.89127526507135846</v>
      </c>
      <c r="D2000">
        <f t="shared" si="64"/>
        <v>0.72933854608362703</v>
      </c>
    </row>
    <row r="2001" spans="1:4" x14ac:dyDescent="0.2">
      <c r="A2001">
        <f t="shared" si="65"/>
        <v>1.9749999999999162</v>
      </c>
      <c r="B2001">
        <f t="shared" si="64"/>
        <v>1.0902440389975649</v>
      </c>
      <c r="C2001">
        <f t="shared" si="64"/>
        <v>0.89169560977875506</v>
      </c>
      <c r="D2001">
        <f t="shared" si="64"/>
        <v>0.72961877588855817</v>
      </c>
    </row>
    <row r="2002" spans="1:4" x14ac:dyDescent="0.2">
      <c r="A2002">
        <f t="shared" si="65"/>
        <v>1.9774999999999161</v>
      </c>
      <c r="B2002">
        <f t="shared" si="64"/>
        <v>1.09108402224729</v>
      </c>
      <c r="C2002">
        <f t="shared" si="64"/>
        <v>0.89211560140361768</v>
      </c>
      <c r="D2002">
        <f t="shared" si="64"/>
        <v>0.72989877030513328</v>
      </c>
    </row>
    <row r="2003" spans="1:4" x14ac:dyDescent="0.2">
      <c r="A2003">
        <f t="shared" si="65"/>
        <v>1.979999999999916</v>
      </c>
      <c r="B2003">
        <f t="shared" si="64"/>
        <v>1.0919233005172848</v>
      </c>
      <c r="C2003">
        <f t="shared" si="64"/>
        <v>0.8925352405386151</v>
      </c>
      <c r="D2003">
        <f t="shared" si="64"/>
        <v>0.73017852972846498</v>
      </c>
    </row>
    <row r="2004" spans="1:4" x14ac:dyDescent="0.2">
      <c r="A2004">
        <f t="shared" si="65"/>
        <v>1.982499999999916</v>
      </c>
      <c r="B2004">
        <f t="shared" si="64"/>
        <v>1.092761874989906</v>
      </c>
      <c r="C2004">
        <f t="shared" si="64"/>
        <v>0.89295452777492568</v>
      </c>
      <c r="D2004">
        <f t="shared" si="64"/>
        <v>0.73045805455267188</v>
      </c>
    </row>
    <row r="2005" spans="1:4" x14ac:dyDescent="0.2">
      <c r="A2005">
        <f t="shared" si="65"/>
        <v>1.9849999999999159</v>
      </c>
      <c r="B2005">
        <f t="shared" si="64"/>
        <v>1.0935997468445373</v>
      </c>
      <c r="C2005">
        <f t="shared" si="64"/>
        <v>0.89337346370224124</v>
      </c>
      <c r="D2005">
        <f t="shared" si="64"/>
        <v>0.7307373451708824</v>
      </c>
    </row>
    <row r="2006" spans="1:4" x14ac:dyDescent="0.2">
      <c r="A2006">
        <f t="shared" si="65"/>
        <v>1.9874999999999159</v>
      </c>
      <c r="B2006">
        <f t="shared" si="64"/>
        <v>1.0944369172576009</v>
      </c>
      <c r="C2006">
        <f t="shared" si="64"/>
        <v>0.89379204890877306</v>
      </c>
      <c r="D2006">
        <f t="shared" si="64"/>
        <v>0.73101640197523687</v>
      </c>
    </row>
    <row r="2007" spans="1:4" x14ac:dyDescent="0.2">
      <c r="A2007">
        <f t="shared" si="65"/>
        <v>1.9899999999999158</v>
      </c>
      <c r="B2007">
        <f t="shared" si="64"/>
        <v>1.0952733874025669</v>
      </c>
      <c r="C2007">
        <f t="shared" si="64"/>
        <v>0.89421028398125613</v>
      </c>
      <c r="D2007">
        <f t="shared" si="64"/>
        <v>0.73129522535689218</v>
      </c>
    </row>
    <row r="2008" spans="1:4" x14ac:dyDescent="0.2">
      <c r="A2008">
        <f t="shared" si="65"/>
        <v>1.9924999999999158</v>
      </c>
      <c r="B2008">
        <f t="shared" si="64"/>
        <v>1.0961091584499629</v>
      </c>
      <c r="C2008">
        <f t="shared" si="64"/>
        <v>0.89462816950495416</v>
      </c>
      <c r="D2008">
        <f t="shared" si="64"/>
        <v>0.7315738157060242</v>
      </c>
    </row>
    <row r="2009" spans="1:4" x14ac:dyDescent="0.2">
      <c r="A2009">
        <f t="shared" si="65"/>
        <v>1.9949999999999157</v>
      </c>
      <c r="B2009">
        <f t="shared" si="64"/>
        <v>1.0969442315673845</v>
      </c>
      <c r="C2009">
        <f t="shared" si="64"/>
        <v>0.89504570606366496</v>
      </c>
      <c r="D2009">
        <f t="shared" si="64"/>
        <v>0.7318521734118314</v>
      </c>
    </row>
    <row r="2010" spans="1:4" x14ac:dyDescent="0.2">
      <c r="A2010">
        <f t="shared" si="65"/>
        <v>1.9974999999999157</v>
      </c>
      <c r="B2010">
        <f t="shared" si="64"/>
        <v>1.0977786079195042</v>
      </c>
      <c r="C2010">
        <f t="shared" si="64"/>
        <v>0.89546289423972469</v>
      </c>
      <c r="D2010">
        <f t="shared" si="64"/>
        <v>0.732130298862538</v>
      </c>
    </row>
    <row r="2011" spans="1:4" x14ac:dyDescent="0.2">
      <c r="A2011">
        <f t="shared" si="65"/>
        <v>1.9999999999999156</v>
      </c>
      <c r="B2011">
        <f t="shared" si="64"/>
        <v>1.0986122886680816</v>
      </c>
      <c r="C2011">
        <f t="shared" si="64"/>
        <v>0.89587973461401349</v>
      </c>
      <c r="D2011">
        <f t="shared" si="64"/>
        <v>0.73240819244539701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2021-05-06T07:42:12Z</dcterms:modified>
</cp:coreProperties>
</file>