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<sst xmlns="http://schemas.openxmlformats.org/spreadsheetml/2006/main" count="8" uniqueCount="8">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</sst>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-1.471127674303735</c:v>
                </c:pt>
                <c:pt idx="1">
                  <c:v>-1.471028566276309</c:v>
                </c:pt>
                <c:pt idx="2">
                  <c:v>-1.470929261607925</c:v>
                </c:pt>
                <c:pt idx="3">
                  <c:v>-1.470829759714733</c:v>
                </c:pt>
                <c:pt idx="4">
                  <c:v>-1.470730060010573</c:v>
                </c:pt>
                <c:pt idx="5">
                  <c:v>-1.470630161906971</c:v>
                </c:pt>
                <c:pt idx="6">
                  <c:v>-1.470530064813125</c:v>
                </c:pt>
                <c:pt idx="7">
                  <c:v>-1.470429768135888</c:v>
                </c:pt>
                <c:pt idx="8">
                  <c:v>-1.470329271279768</c:v>
                </c:pt>
                <c:pt idx="9">
                  <c:v>-1.470228573646906</c:v>
                </c:pt>
                <c:pt idx="10">
                  <c:v>-1.470127674637068</c:v>
                </c:pt>
                <c:pt idx="11">
                  <c:v>-1.470026573647633</c:v>
                </c:pt>
                <c:pt idx="12">
                  <c:v>-1.469925270073585</c:v>
                </c:pt>
                <c:pt idx="13">
                  <c:v>-1.469823763307492</c:v>
                </c:pt>
                <c:pt idx="14">
                  <c:v>-1.469722052739505</c:v>
                </c:pt>
                <c:pt idx="15">
                  <c:v>-1.469620137757336</c:v>
                </c:pt>
                <c:pt idx="16">
                  <c:v>-1.469518017746254</c:v>
                </c:pt>
                <c:pt idx="17">
                  <c:v>-1.469415692089066</c:v>
                </c:pt>
                <c:pt idx="18">
                  <c:v>-1.469313160166111</c:v>
                </c:pt>
                <c:pt idx="19">
                  <c:v>-1.469210421355243</c:v>
                </c:pt>
                <c:pt idx="20">
                  <c:v>-1.46910747503182</c:v>
                </c:pt>
                <c:pt idx="21">
                  <c:v>-1.469004320568692</c:v>
                </c:pt>
                <c:pt idx="22">
                  <c:v>-1.468900957336189</c:v>
                </c:pt>
                <c:pt idx="23">
                  <c:v>-1.468797384702106</c:v>
                </c:pt>
                <c:pt idx="24">
                  <c:v>-1.468693602031694</c:v>
                </c:pt>
                <c:pt idx="25">
                  <c:v>-1.468589608687643</c:v>
                </c:pt>
                <c:pt idx="26">
                  <c:v>-1.468485404030072</c:v>
                </c:pt>
                <c:pt idx="27">
                  <c:v>-1.468380987416515</c:v>
                </c:pt>
                <c:pt idx="28">
                  <c:v>-1.468276358201909</c:v>
                </c:pt>
                <c:pt idx="29">
                  <c:v>-1.468171515738579</c:v>
                </c:pt>
                <c:pt idx="30">
                  <c:v>-1.468066459376227</c:v>
                </c:pt>
                <c:pt idx="31">
                  <c:v>-1.467961188461917</c:v>
                </c:pt>
                <c:pt idx="32">
                  <c:v>-1.467855702340063</c:v>
                </c:pt>
                <c:pt idx="33">
                  <c:v>-1.467750000352413</c:v>
                </c:pt>
                <c:pt idx="34">
                  <c:v>-1.467644081838041</c:v>
                </c:pt>
                <c:pt idx="35">
                  <c:v>-1.467537946133327</c:v>
                </c:pt>
                <c:pt idx="36">
                  <c:v>-1.467431592571947</c:v>
                </c:pt>
                <c:pt idx="37">
                  <c:v>-1.467325020484859</c:v>
                </c:pt>
                <c:pt idx="38">
                  <c:v>-1.467218229200288</c:v>
                </c:pt>
                <c:pt idx="39">
                  <c:v>-1.467111218043714</c:v>
                </c:pt>
                <c:pt idx="40">
                  <c:v>-1.467003986337854</c:v>
                </c:pt>
                <c:pt idx="41">
                  <c:v>-1.466896533402653</c:v>
                </c:pt>
                <c:pt idx="42">
                  <c:v>-1.466788858555268</c:v>
                </c:pt>
                <c:pt idx="43">
                  <c:v>-1.466680961110051</c:v>
                </c:pt>
                <c:pt idx="44">
                  <c:v>-1.466572840378538</c:v>
                </c:pt>
                <c:pt idx="45">
                  <c:v>-1.466464495669434</c:v>
                </c:pt>
                <c:pt idx="46">
                  <c:v>-1.466355926288597</c:v>
                </c:pt>
                <c:pt idx="47">
                  <c:v>-1.466247131539026</c:v>
                </c:pt>
                <c:pt idx="48">
                  <c:v>-1.466138110720842</c:v>
                </c:pt>
                <c:pt idx="49">
                  <c:v>-1.466028863131279</c:v>
                </c:pt>
                <c:pt idx="50">
                  <c:v>-1.465919388064663</c:v>
                </c:pt>
                <c:pt idx="51">
                  <c:v>-1.465809684812402</c:v>
                </c:pt>
                <c:pt idx="52">
                  <c:v>-1.465699752662967</c:v>
                </c:pt>
                <c:pt idx="53">
                  <c:v>-1.465589590901882</c:v>
                </c:pt>
                <c:pt idx="54">
                  <c:v>-1.465479198811703</c:v>
                </c:pt>
                <c:pt idx="55">
                  <c:v>-1.465368575672006</c:v>
                </c:pt>
                <c:pt idx="56">
                  <c:v>-1.46525772075937</c:v>
                </c:pt>
                <c:pt idx="57">
                  <c:v>-1.465146633347364</c:v>
                </c:pt>
                <c:pt idx="58">
                  <c:v>-1.465035312706528</c:v>
                </c:pt>
                <c:pt idx="59">
                  <c:v>-1.464923758104359</c:v>
                </c:pt>
                <c:pt idx="60">
                  <c:v>-1.464811968805297</c:v>
                </c:pt>
                <c:pt idx="61">
                  <c:v>-1.464699944070704</c:v>
                </c:pt>
                <c:pt idx="62">
                  <c:v>-1.464587683158854</c:v>
                </c:pt>
                <c:pt idx="63">
                  <c:v>-1.464475185324911</c:v>
                </c:pt>
                <c:pt idx="64">
                  <c:v>-1.46436244982092</c:v>
                </c:pt>
                <c:pt idx="65">
                  <c:v>-1.464249475895783</c:v>
                </c:pt>
                <c:pt idx="66">
                  <c:v>-1.464136262795247</c:v>
                </c:pt>
                <c:pt idx="67">
                  <c:v>-1.464022809761886</c:v>
                </c:pt>
                <c:pt idx="68">
                  <c:v>-1.463909116035086</c:v>
                </c:pt>
                <c:pt idx="69">
                  <c:v>-1.463795180851027</c:v>
                </c:pt>
                <c:pt idx="70">
                  <c:v>-1.463681003442665</c:v>
                </c:pt>
                <c:pt idx="71">
                  <c:v>-1.463566583039718</c:v>
                </c:pt>
                <c:pt idx="72">
                  <c:v>-1.463451918868646</c:v>
                </c:pt>
                <c:pt idx="73">
                  <c:v>-1.463337010152636</c:v>
                </c:pt>
                <c:pt idx="74">
                  <c:v>-1.463221856111584</c:v>
                </c:pt>
                <c:pt idx="75">
                  <c:v>-1.463106455962076</c:v>
                </c:pt>
                <c:pt idx="76">
                  <c:v>-1.462990808917374</c:v>
                </c:pt>
                <c:pt idx="77">
                  <c:v>-1.462874914187394</c:v>
                </c:pt>
                <c:pt idx="78">
                  <c:v>-1.462758770978694</c:v>
                </c:pt>
                <c:pt idx="79">
                  <c:v>-1.462642378494449</c:v>
                </c:pt>
                <c:pt idx="80">
                  <c:v>-1.462525735934441</c:v>
                </c:pt>
                <c:pt idx="81">
                  <c:v>-1.462408842495033</c:v>
                </c:pt>
                <c:pt idx="82">
                  <c:v>-1.462291697369158</c:v>
                </c:pt>
                <c:pt idx="83">
                  <c:v>-1.462174299746294</c:v>
                </c:pt>
                <c:pt idx="84">
                  <c:v>-1.462056648812454</c:v>
                </c:pt>
                <c:pt idx="85">
                  <c:v>-1.461938743750156</c:v>
                </c:pt>
                <c:pt idx="86">
                  <c:v>-1.461820583738418</c:v>
                </c:pt>
                <c:pt idx="87">
                  <c:v>-1.461702167952726</c:v>
                </c:pt>
                <c:pt idx="88">
                  <c:v>-1.461583495565025</c:v>
                </c:pt>
                <c:pt idx="89">
                  <c:v>-1.461464565743695</c:v>
                </c:pt>
                <c:pt idx="90">
                  <c:v>-1.461345377653533</c:v>
                </c:pt>
                <c:pt idx="91">
                  <c:v>-1.461225930455736</c:v>
                </c:pt>
                <c:pt idx="92">
                  <c:v>-1.461106223307875</c:v>
                </c:pt>
                <c:pt idx="93">
                  <c:v>-1.460986255363885</c:v>
                </c:pt>
                <c:pt idx="94">
                  <c:v>-1.460866025774039</c:v>
                </c:pt>
                <c:pt idx="95">
                  <c:v>-1.460745533684928</c:v>
                </c:pt>
                <c:pt idx="96">
                  <c:v>-1.460624778239444</c:v>
                </c:pt>
                <c:pt idx="97">
                  <c:v>-1.46050375857676</c:v>
                </c:pt>
                <c:pt idx="98">
                  <c:v>-1.460382473832307</c:v>
                </c:pt>
                <c:pt idx="99">
                  <c:v>-1.460260923137758</c:v>
                </c:pt>
                <c:pt idx="100">
                  <c:v>-1.460139105621001</c:v>
                </c:pt>
                <c:pt idx="101">
                  <c:v>-1.460017020406127</c:v>
                </c:pt>
                <c:pt idx="102">
                  <c:v>-1.459894666613403</c:v>
                </c:pt>
                <c:pt idx="103">
                  <c:v>-1.459772043359253</c:v>
                </c:pt>
                <c:pt idx="104">
                  <c:v>-1.459649149756238</c:v>
                </c:pt>
                <c:pt idx="105">
                  <c:v>-1.459525984913034</c:v>
                </c:pt>
                <c:pt idx="106">
                  <c:v>-1.459402547934411</c:v>
                </c:pt>
                <c:pt idx="107">
                  <c:v>-1.459278837921211</c:v>
                </c:pt>
                <c:pt idx="108">
                  <c:v>-1.459154853970329</c:v>
                </c:pt>
                <c:pt idx="109">
                  <c:v>-1.459030595174688</c:v>
                </c:pt>
                <c:pt idx="110">
                  <c:v>-1.458906060623221</c:v>
                </c:pt>
                <c:pt idx="111">
                  <c:v>-1.458781249400844</c:v>
                </c:pt>
                <c:pt idx="112">
                  <c:v>-1.458656160588439</c:v>
                </c:pt>
                <c:pt idx="113">
                  <c:v>-1.45853079326283</c:v>
                </c:pt>
                <c:pt idx="114">
                  <c:v>-1.45840514649676</c:v>
                </c:pt>
                <c:pt idx="115">
                  <c:v>-1.458279219358867</c:v>
                </c:pt>
                <c:pt idx="116">
                  <c:v>-1.458153010913668</c:v>
                </c:pt>
                <c:pt idx="117">
                  <c:v>-1.458026520221528</c:v>
                </c:pt>
                <c:pt idx="118">
                  <c:v>-1.457899746338641</c:v>
                </c:pt>
                <c:pt idx="119">
                  <c:v>-1.457772688317009</c:v>
                </c:pt>
                <c:pt idx="120">
                  <c:v>-1.457645345204412</c:v>
                </c:pt>
                <c:pt idx="121">
                  <c:v>-1.457517716044395</c:v>
                </c:pt>
                <c:pt idx="122">
                  <c:v>-1.457389799876233</c:v>
                </c:pt>
                <c:pt idx="123">
                  <c:v>-1.457261595734916</c:v>
                </c:pt>
                <c:pt idx="124">
                  <c:v>-1.457133102651121</c:v>
                </c:pt>
                <c:pt idx="125">
                  <c:v>-1.457004319651189</c:v>
                </c:pt>
                <c:pt idx="126">
                  <c:v>-1.456875245757101</c:v>
                </c:pt>
                <c:pt idx="127">
                  <c:v>-1.456745879986453</c:v>
                </c:pt>
                <c:pt idx="128">
                  <c:v>-1.456616221352433</c:v>
                </c:pt>
                <c:pt idx="129">
                  <c:v>-1.456486268863795</c:v>
                </c:pt>
                <c:pt idx="130">
                  <c:v>-1.456356021524833</c:v>
                </c:pt>
                <c:pt idx="131">
                  <c:v>-1.456225478335361</c:v>
                </c:pt>
                <c:pt idx="132">
                  <c:v>-1.45609463829068</c:v>
                </c:pt>
                <c:pt idx="133">
                  <c:v>-1.45596350038156</c:v>
                </c:pt>
                <c:pt idx="134">
                  <c:v>-1.455832063594211</c:v>
                </c:pt>
                <c:pt idx="135">
                  <c:v>-1.455700326910259</c:v>
                </c:pt>
                <c:pt idx="136">
                  <c:v>-1.455568289306716</c:v>
                </c:pt>
                <c:pt idx="137">
                  <c:v>-1.455435949755961</c:v>
                </c:pt>
                <c:pt idx="138">
                  <c:v>-1.455303307225707</c:v>
                </c:pt>
                <c:pt idx="139">
                  <c:v>-1.455170360678979</c:v>
                </c:pt>
                <c:pt idx="140">
                  <c:v>-1.455037109074086</c:v>
                </c:pt>
                <c:pt idx="141">
                  <c:v>-1.454903551364594</c:v>
                </c:pt>
                <c:pt idx="142">
                  <c:v>-1.454769686499298</c:v>
                </c:pt>
                <c:pt idx="143">
                  <c:v>-1.4546355134222</c:v>
                </c:pt>
                <c:pt idx="144">
                  <c:v>-1.454501031072474</c:v>
                </c:pt>
                <c:pt idx="145">
                  <c:v>-1.454366238384446</c:v>
                </c:pt>
                <c:pt idx="146">
                  <c:v>-1.454231134287561</c:v>
                </c:pt>
                <c:pt idx="147">
                  <c:v>-1.454095717706357</c:v>
                </c:pt>
                <c:pt idx="148">
                  <c:v>-1.453959987560439</c:v>
                </c:pt>
                <c:pt idx="149">
                  <c:v>-1.453823942764448</c:v>
                </c:pt>
                <c:pt idx="150">
                  <c:v>-1.453687582228033</c:v>
                </c:pt>
                <c:pt idx="151">
                  <c:v>-1.453550904855823</c:v>
                </c:pt>
                <c:pt idx="152">
                  <c:v>-1.453413909547399</c:v>
                </c:pt>
                <c:pt idx="153">
                  <c:v>-1.453276595197265</c:v>
                </c:pt>
                <c:pt idx="154">
                  <c:v>-1.453138960694816</c:v>
                </c:pt>
                <c:pt idx="155">
                  <c:v>-1.453001004924311</c:v>
                </c:pt>
                <c:pt idx="156">
                  <c:v>-1.452862726764845</c:v>
                </c:pt>
                <c:pt idx="157">
                  <c:v>-1.452724125090316</c:v>
                </c:pt>
                <c:pt idx="158">
                  <c:v>-1.452585198769395</c:v>
                </c:pt>
                <c:pt idx="159">
                  <c:v>-1.452445946665499</c:v>
                </c:pt>
                <c:pt idx="160">
                  <c:v>-1.452306367636759</c:v>
                </c:pt>
                <c:pt idx="161">
                  <c:v>-1.452166460535988</c:v>
                </c:pt>
                <c:pt idx="162">
                  <c:v>-1.45202622421065</c:v>
                </c:pt>
                <c:pt idx="163">
                  <c:v>-1.451885657502833</c:v>
                </c:pt>
                <c:pt idx="164">
                  <c:v>-1.451744759249213</c:v>
                </c:pt>
                <c:pt idx="165">
                  <c:v>-1.451603528281025</c:v>
                </c:pt>
                <c:pt idx="166">
                  <c:v>-1.451461963424031</c:v>
                </c:pt>
                <c:pt idx="167">
                  <c:v>-1.451320063498487</c:v>
                </c:pt>
                <c:pt idx="168">
                  <c:v>-1.451177827319114</c:v>
                </c:pt>
                <c:pt idx="169">
                  <c:v>-1.45103525369506</c:v>
                </c:pt>
                <c:pt idx="170">
                  <c:v>-1.450892341429873</c:v>
                </c:pt>
                <c:pt idx="171">
                  <c:v>-1.450749089321466</c:v>
                </c:pt>
                <c:pt idx="172">
                  <c:v>-1.450605496162082</c:v>
                </c:pt>
                <c:pt idx="173">
                  <c:v>-1.450461560738265</c:v>
                </c:pt>
                <c:pt idx="174">
                  <c:v>-1.450317281830823</c:v>
                </c:pt>
                <c:pt idx="175">
                  <c:v>-1.450172658214794</c:v>
                </c:pt>
                <c:pt idx="176">
                  <c:v>-1.450027688659417</c:v>
                </c:pt>
                <c:pt idx="177">
                  <c:v>-1.44988237192809</c:v>
                </c:pt>
                <c:pt idx="178">
                  <c:v>-1.449736706778342</c:v>
                </c:pt>
                <c:pt idx="179">
                  <c:v>-1.449590691961796</c:v>
                </c:pt>
                <c:pt idx="180">
                  <c:v>-1.449444326224133</c:v>
                </c:pt>
                <c:pt idx="181">
                  <c:v>-1.449297608305059</c:v>
                </c:pt>
                <c:pt idx="182">
                  <c:v>-1.449150536938268</c:v>
                </c:pt>
                <c:pt idx="183">
                  <c:v>-1.449003110851405</c:v>
                </c:pt>
                <c:pt idx="184">
                  <c:v>-1.448855328766034</c:v>
                </c:pt>
                <c:pt idx="185">
                  <c:v>-1.4487071893976</c:v>
                </c:pt>
                <c:pt idx="186">
                  <c:v>-1.448558691455387</c:v>
                </c:pt>
                <c:pt idx="187">
                  <c:v>-1.448409833642494</c:v>
                </c:pt>
                <c:pt idx="188">
                  <c:v>-1.448260614655783</c:v>
                </c:pt>
                <c:pt idx="189">
                  <c:v>-1.448111033185855</c:v>
                </c:pt>
                <c:pt idx="190">
                  <c:v>-1.447961087917002</c:v>
                </c:pt>
                <c:pt idx="191">
                  <c:v>-1.447810777527177</c:v>
                </c:pt>
                <c:pt idx="192">
                  <c:v>-1.44766010068795</c:v>
                </c:pt>
                <c:pt idx="193">
                  <c:v>-1.447509056064475</c:v>
                </c:pt>
                <c:pt idx="194">
                  <c:v>-1.447357642315447</c:v>
                </c:pt>
                <c:pt idx="195">
                  <c:v>-1.447205858093064</c:v>
                </c:pt>
                <c:pt idx="196">
                  <c:v>-1.447053702042993</c:v>
                </c:pt>
                <c:pt idx="197">
                  <c:v>-1.44690117280432</c:v>
                </c:pt>
                <c:pt idx="198">
                  <c:v>-1.446748269009522</c:v>
                </c:pt>
                <c:pt idx="199">
                  <c:v>-1.446594989284419</c:v>
                </c:pt>
                <c:pt idx="200">
                  <c:v>-1.446441332248136</c:v>
                </c:pt>
                <c:pt idx="201">
                  <c:v>-1.446287296513063</c:v>
                </c:pt>
                <c:pt idx="202">
                  <c:v>-1.446132880684815</c:v>
                </c:pt>
                <c:pt idx="203">
                  <c:v>-1.445978083362188</c:v>
                </c:pt>
                <c:pt idx="204">
                  <c:v>-1.445822903137118</c:v>
                </c:pt>
                <c:pt idx="205">
                  <c:v>-1.445667338594644</c:v>
                </c:pt>
                <c:pt idx="206">
                  <c:v>-1.445511388312859</c:v>
                </c:pt>
                <c:pt idx="207">
                  <c:v>-1.44535505086287</c:v>
                </c:pt>
                <c:pt idx="208">
                  <c:v>-1.445198324808761</c:v>
                </c:pt>
                <c:pt idx="209">
                  <c:v>-1.445041208707538</c:v>
                </c:pt>
                <c:pt idx="210">
                  <c:v>-1.444883701109099</c:v>
                </c:pt>
                <c:pt idx="211">
                  <c:v>-1.44472580055618</c:v>
                </c:pt>
                <c:pt idx="212">
                  <c:v>-1.444567505584318</c:v>
                </c:pt>
                <c:pt idx="213">
                  <c:v>-1.4444088147218</c:v>
                </c:pt>
                <c:pt idx="214">
                  <c:v>-1.444249726489626</c:v>
                </c:pt>
                <c:pt idx="215">
                  <c:v>-1.444090239401458</c:v>
                </c:pt>
                <c:pt idx="216">
                  <c:v>-1.443930351963578</c:v>
                </c:pt>
                <c:pt idx="217">
                  <c:v>-1.44377006267484</c:v>
                </c:pt>
                <c:pt idx="218">
                  <c:v>-1.443609370026626</c:v>
                </c:pt>
                <c:pt idx="219">
                  <c:v>-1.4434482725028</c:v>
                </c:pt>
                <c:pt idx="220">
                  <c:v>-1.443286768579659</c:v>
                </c:pt>
                <c:pt idx="221">
                  <c:v>-1.443124856725888</c:v>
                </c:pt>
                <c:pt idx="222">
                  <c:v>-1.442962535402512</c:v>
                </c:pt>
                <c:pt idx="223">
                  <c:v>-1.442799803062848</c:v>
                </c:pt>
                <c:pt idx="224">
                  <c:v>-1.442636658152459</c:v>
                </c:pt>
                <c:pt idx="225">
                  <c:v>-1.442473099109103</c:v>
                </c:pt>
                <c:pt idx="226">
                  <c:v>-1.442309124362683</c:v>
                </c:pt>
                <c:pt idx="227">
                  <c:v>-1.442144732335205</c:v>
                </c:pt>
                <c:pt idx="228">
                  <c:v>-1.441979921440719</c:v>
                </c:pt>
                <c:pt idx="229">
                  <c:v>-1.441814690085277</c:v>
                </c:pt>
                <c:pt idx="230">
                  <c:v>-1.441649036666877</c:v>
                </c:pt>
                <c:pt idx="231">
                  <c:v>-1.441482959575418</c:v>
                </c:pt>
                <c:pt idx="232">
                  <c:v>-1.441316457192642</c:v>
                </c:pt>
                <c:pt idx="233">
                  <c:v>-1.441149527892091</c:v>
                </c:pt>
                <c:pt idx="234">
                  <c:v>-1.440982170039047</c:v>
                </c:pt>
                <c:pt idx="235">
                  <c:v>-1.440814381990487</c:v>
                </c:pt>
                <c:pt idx="236">
                  <c:v>-1.440646162095024</c:v>
                </c:pt>
                <c:pt idx="237">
                  <c:v>-1.44047750869286</c:v>
                </c:pt>
                <c:pt idx="238">
                  <c:v>-1.440308420115729</c:v>
                </c:pt>
                <c:pt idx="239">
                  <c:v>-1.440138894686843</c:v>
                </c:pt>
                <c:pt idx="240">
                  <c:v>-1.439968930720841</c:v>
                </c:pt>
                <c:pt idx="241">
                  <c:v>-1.43979852652373</c:v>
                </c:pt>
                <c:pt idx="242">
                  <c:v>-1.439627680392836</c:v>
                </c:pt>
                <c:pt idx="243">
                  <c:v>-1.439456390616743</c:v>
                </c:pt>
                <c:pt idx="244">
                  <c:v>-1.439284655475239</c:v>
                </c:pt>
                <c:pt idx="245">
                  <c:v>-1.43911247323926</c:v>
                </c:pt>
                <c:pt idx="246">
                  <c:v>-1.438939842170835</c:v>
                </c:pt>
                <c:pt idx="247">
                  <c:v>-1.438766760523026</c:v>
                </c:pt>
                <c:pt idx="248">
                  <c:v>-1.438593226539872</c:v>
                </c:pt>
                <c:pt idx="249">
                  <c:v>-1.438419238456332</c:v>
                </c:pt>
                <c:pt idx="250">
                  <c:v>-1.438244794498223</c:v>
                </c:pt>
                <c:pt idx="251">
                  <c:v>-1.438069892882167</c:v>
                </c:pt>
                <c:pt idx="252">
                  <c:v>-1.437894531815525</c:v>
                </c:pt>
                <c:pt idx="253">
                  <c:v>-1.437718709496341</c:v>
                </c:pt>
                <c:pt idx="254">
                  <c:v>-1.437542424113283</c:v>
                </c:pt>
                <c:pt idx="255">
                  <c:v>-1.43736567384558</c:v>
                </c:pt>
                <c:pt idx="256">
                  <c:v>-1.437188456862959</c:v>
                </c:pt>
                <c:pt idx="257">
                  <c:v>-1.43701077132559</c:v>
                </c:pt>
                <c:pt idx="258">
                  <c:v>-1.436832615384014</c:v>
                </c:pt>
                <c:pt idx="259">
                  <c:v>-1.436653987179091</c:v>
                </c:pt>
                <c:pt idx="260">
                  <c:v>-1.43647488484193</c:v>
                </c:pt>
                <c:pt idx="261">
                  <c:v>-1.436295306493825</c:v>
                </c:pt>
                <c:pt idx="262">
                  <c:v>-1.436115250246199</c:v>
                </c:pt>
                <c:pt idx="263">
                  <c:v>-1.435934714200528</c:v>
                </c:pt>
                <c:pt idx="264">
                  <c:v>-1.435753696448284</c:v>
                </c:pt>
                <c:pt idx="265">
                  <c:v>-1.435572195070866</c:v>
                </c:pt>
                <c:pt idx="266">
                  <c:v>-1.435390208139537</c:v>
                </c:pt>
                <c:pt idx="267">
                  <c:v>-1.435207733715353</c:v>
                </c:pt>
                <c:pt idx="268">
                  <c:v>-1.435024769849099</c:v>
                </c:pt>
                <c:pt idx="269">
                  <c:v>-1.434841314581221</c:v>
                </c:pt>
                <c:pt idx="270">
                  <c:v>-1.434657365941757</c:v>
                </c:pt>
                <c:pt idx="271">
                  <c:v>-1.434472921950267</c:v>
                </c:pt>
                <c:pt idx="272">
                  <c:v>-1.434287980615768</c:v>
                </c:pt>
                <c:pt idx="273">
                  <c:v>-1.434102539936658</c:v>
                </c:pt>
                <c:pt idx="274">
                  <c:v>-1.433916597900654</c:v>
                </c:pt>
                <c:pt idx="275">
                  <c:v>-1.43373015248471</c:v>
                </c:pt>
                <c:pt idx="276">
                  <c:v>-1.433543201654957</c:v>
                </c:pt>
                <c:pt idx="277">
                  <c:v>-1.433355743366622</c:v>
                </c:pt>
                <c:pt idx="278">
                  <c:v>-1.433167775563962</c:v>
                </c:pt>
                <c:pt idx="279">
                  <c:v>-1.432979296180184</c:v>
                </c:pt>
                <c:pt idx="280">
                  <c:v>-1.432790303137378</c:v>
                </c:pt>
                <c:pt idx="281">
                  <c:v>-1.432600794346439</c:v>
                </c:pt>
                <c:pt idx="282">
                  <c:v>-1.432410767706991</c:v>
                </c:pt>
                <c:pt idx="283">
                  <c:v>-1.432220221107315</c:v>
                </c:pt>
                <c:pt idx="284">
                  <c:v>-1.432029152424269</c:v>
                </c:pt>
                <c:pt idx="285">
                  <c:v>-1.431837559523214</c:v>
                </c:pt>
                <c:pt idx="286">
                  <c:v>-1.431645440257937</c:v>
                </c:pt>
                <c:pt idx="287">
                  <c:v>-1.431452792470568</c:v>
                </c:pt>
                <c:pt idx="288">
                  <c:v>-1.431259613991509</c:v>
                </c:pt>
                <c:pt idx="289">
                  <c:v>-1.431065902639347</c:v>
                </c:pt>
                <c:pt idx="290">
                  <c:v>-1.43087165622078</c:v>
                </c:pt>
                <c:pt idx="291">
                  <c:v>-1.430676872530534</c:v>
                </c:pt>
                <c:pt idx="292">
                  <c:v>-1.430481549351282</c:v>
                </c:pt>
                <c:pt idx="293">
                  <c:v>-1.43028568445356</c:v>
                </c:pt>
                <c:pt idx="294">
                  <c:v>-1.430089275595689</c:v>
                </c:pt>
                <c:pt idx="295">
                  <c:v>-1.429892320523688</c:v>
                </c:pt>
                <c:pt idx="296">
                  <c:v>-1.429694816971192</c:v>
                </c:pt>
                <c:pt idx="297">
                  <c:v>-1.429496762659367</c:v>
                </c:pt>
                <c:pt idx="298">
                  <c:v>-1.429298155296822</c:v>
                </c:pt>
                <c:pt idx="299">
                  <c:v>-1.429098992579531</c:v>
                </c:pt>
                <c:pt idx="300">
                  <c:v>-1.428899272190734</c:v>
                </c:pt>
                <c:pt idx="301">
                  <c:v>-1.428698991800862</c:v>
                </c:pt>
                <c:pt idx="302">
                  <c:v>-1.428498149067442</c:v>
                </c:pt>
                <c:pt idx="303">
                  <c:v>-1.428296741635008</c:v>
                </c:pt>
                <c:pt idx="304">
                  <c:v>-1.428094767135016</c:v>
                </c:pt>
                <c:pt idx="305">
                  <c:v>-1.427892223185748</c:v>
                </c:pt>
                <c:pt idx="306">
                  <c:v>-1.427689107392226</c:v>
                </c:pt>
                <c:pt idx="307">
                  <c:v>-1.427485417346117</c:v>
                </c:pt>
                <c:pt idx="308">
                  <c:v>-1.427281150625641</c:v>
                </c:pt>
                <c:pt idx="309">
                  <c:v>-1.42707630479548</c:v>
                </c:pt>
                <c:pt idx="310">
                  <c:v>-1.426870877406682</c:v>
                </c:pt>
                <c:pt idx="311">
                  <c:v>-1.426664865996564</c:v>
                </c:pt>
                <c:pt idx="312">
                  <c:v>-1.426458268088621</c:v>
                </c:pt>
                <c:pt idx="313">
                  <c:v>-1.426251081192428</c:v>
                </c:pt>
                <c:pt idx="314">
                  <c:v>-1.426043302803539</c:v>
                </c:pt>
                <c:pt idx="315">
                  <c:v>-1.425834930403396</c:v>
                </c:pt>
                <c:pt idx="316">
                  <c:v>-1.425625961459224</c:v>
                </c:pt>
                <c:pt idx="317">
                  <c:v>-1.425416393423933</c:v>
                </c:pt>
                <c:pt idx="318">
                  <c:v>-1.425206223736018</c:v>
                </c:pt>
                <c:pt idx="319">
                  <c:v>-1.424995449819461</c:v>
                </c:pt>
                <c:pt idx="320">
                  <c:v>-1.424784069083623</c:v>
                </c:pt>
                <c:pt idx="321">
                  <c:v>-1.424572078923142</c:v>
                </c:pt>
                <c:pt idx="322">
                  <c:v>-1.424359476717833</c:v>
                </c:pt>
                <c:pt idx="323">
                  <c:v>-1.424146259832581</c:v>
                </c:pt>
                <c:pt idx="324">
                  <c:v>-1.423932425617233</c:v>
                </c:pt>
                <c:pt idx="325">
                  <c:v>-1.423717971406496</c:v>
                </c:pt>
                <c:pt idx="326">
                  <c:v>-1.423502894519824</c:v>
                </c:pt>
                <c:pt idx="327">
                  <c:v>-1.423287192261315</c:v>
                </c:pt>
                <c:pt idx="328">
                  <c:v>-1.4230708619196</c:v>
                </c:pt>
                <c:pt idx="329">
                  <c:v>-1.42285390076773</c:v>
                </c:pt>
                <c:pt idx="330">
                  <c:v>-1.422636306063067</c:v>
                </c:pt>
                <c:pt idx="331">
                  <c:v>-1.422418075047174</c:v>
                </c:pt>
                <c:pt idx="332">
                  <c:v>-1.422199204945699</c:v>
                </c:pt>
                <c:pt idx="333">
                  <c:v>-1.421979692968261</c:v>
                </c:pt>
                <c:pt idx="334">
                  <c:v>-1.421759536308336</c:v>
                </c:pt>
                <c:pt idx="335">
                  <c:v>-1.421538732143142</c:v>
                </c:pt>
                <c:pt idx="336">
                  <c:v>-1.421317277633519</c:v>
                </c:pt>
                <c:pt idx="337">
                  <c:v>-1.421095169923815</c:v>
                </c:pt>
                <c:pt idx="338">
                  <c:v>-1.420872406141763</c:v>
                </c:pt>
                <c:pt idx="339">
                  <c:v>-1.420648983398363</c:v>
                </c:pt>
                <c:pt idx="340">
                  <c:v>-1.420424898787764</c:v>
                </c:pt>
                <c:pt idx="341">
                  <c:v>-1.420200149387134</c:v>
                </c:pt>
                <c:pt idx="342">
                  <c:v>-1.419974732256545</c:v>
                </c:pt>
                <c:pt idx="343">
                  <c:v>-1.419748644438843</c:v>
                </c:pt>
                <c:pt idx="344">
                  <c:v>-1.419521882959529</c:v>
                </c:pt>
                <c:pt idx="345">
                  <c:v>-1.419294444826624</c:v>
                </c:pt>
                <c:pt idx="346">
                  <c:v>-1.419066327030549</c:v>
                </c:pt>
                <c:pt idx="347">
                  <c:v>-1.418837526543993</c:v>
                </c:pt>
                <c:pt idx="348">
                  <c:v>-1.418608040321785</c:v>
                </c:pt>
                <c:pt idx="349">
                  <c:v>-1.418377865300761</c:v>
                </c:pt>
                <c:pt idx="350">
                  <c:v>-1.418146998399633</c:v>
                </c:pt>
                <c:pt idx="351">
                  <c:v>-1.417915436518858</c:v>
                </c:pt>
                <c:pt idx="352">
                  <c:v>-1.417683176540501</c:v>
                </c:pt>
                <c:pt idx="353">
                  <c:v>-1.417450215328098</c:v>
                </c:pt>
                <c:pt idx="354">
                  <c:v>-1.417216549726526</c:v>
                </c:pt>
                <c:pt idx="355">
                  <c:v>-1.416982176561858</c:v>
                </c:pt>
                <c:pt idx="356">
                  <c:v>-1.416747092641228</c:v>
                </c:pt>
                <c:pt idx="357">
                  <c:v>-1.416511294752688</c:v>
                </c:pt>
                <c:pt idx="358">
                  <c:v>-1.41627477966507</c:v>
                </c:pt>
                <c:pt idx="359">
                  <c:v>-1.416037544127841</c:v>
                </c:pt>
                <c:pt idx="360">
                  <c:v>-1.415799584870957</c:v>
                </c:pt>
                <c:pt idx="361">
                  <c:v>-1.415560898604725</c:v>
                </c:pt>
                <c:pt idx="362">
                  <c:v>-1.415321482019645</c:v>
                </c:pt>
                <c:pt idx="363">
                  <c:v>-1.415081331786272</c:v>
                </c:pt>
                <c:pt idx="364">
                  <c:v>-1.414840444555065</c:v>
                </c:pt>
                <c:pt idx="365">
                  <c:v>-1.41459881695623</c:v>
                </c:pt>
                <c:pt idx="366">
                  <c:v>-1.414356445599576</c:v>
                </c:pt>
                <c:pt idx="367">
                  <c:v>-1.414113327074358</c:v>
                </c:pt>
                <c:pt idx="368">
                  <c:v>-1.413869457949122</c:v>
                </c:pt>
                <c:pt idx="369">
                  <c:v>-1.413624834771552</c:v>
                </c:pt>
                <c:pt idx="370">
                  <c:v>-1.413379454068308</c:v>
                </c:pt>
                <c:pt idx="371">
                  <c:v>-1.413133312344871</c:v>
                </c:pt>
                <c:pt idx="372">
                  <c:v>-1.412886406085383</c:v>
                </c:pt>
                <c:pt idx="373">
                  <c:v>-1.412638731752481</c:v>
                </c:pt>
                <c:pt idx="374">
                  <c:v>-1.412390285787138</c:v>
                </c:pt>
                <c:pt idx="375">
                  <c:v>-1.412141064608497</c:v>
                </c:pt>
                <c:pt idx="376">
                  <c:v>-1.411891064613705</c:v>
                </c:pt>
                <c:pt idx="377">
                  <c:v>-1.411640282177746</c:v>
                </c:pt>
                <c:pt idx="378">
                  <c:v>-1.41138871365327</c:v>
                </c:pt>
                <c:pt idx="379">
                  <c:v>-1.411136355370424</c:v>
                </c:pt>
                <c:pt idx="380">
                  <c:v>-1.410883203636679</c:v>
                </c:pt>
                <c:pt idx="381">
                  <c:v>-1.410629254736658</c:v>
                </c:pt>
                <c:pt idx="382">
                  <c:v>-1.410374504931958</c:v>
                </c:pt>
                <c:pt idx="383">
                  <c:v>-1.410118950460973</c:v>
                </c:pt>
                <c:pt idx="384">
                  <c:v>-1.40986258753872</c:v>
                </c:pt>
                <c:pt idx="385">
                  <c:v>-1.409605412356652</c:v>
                </c:pt>
                <c:pt idx="386">
                  <c:v>-1.409347421082481</c:v>
                </c:pt>
                <c:pt idx="387">
                  <c:v>-1.409088609859993</c:v>
                </c:pt>
                <c:pt idx="388">
                  <c:v>-1.408828974808863</c:v>
                </c:pt>
                <c:pt idx="389">
                  <c:v>-1.408568512024468</c:v>
                </c:pt>
                <c:pt idx="390">
                  <c:v>-1.408307217577695</c:v>
                </c:pt>
                <c:pt idx="391">
                  <c:v>-1.408045087514759</c:v>
                </c:pt>
                <c:pt idx="392">
                  <c:v>-1.407782117857001</c:v>
                </c:pt>
                <c:pt idx="393">
                  <c:v>-1.407518304600701</c:v>
                </c:pt>
                <c:pt idx="394">
                  <c:v>-1.407253643716879</c:v>
                </c:pt>
                <c:pt idx="395">
                  <c:v>-1.406988131151098</c:v>
                </c:pt>
                <c:pt idx="396">
                  <c:v>-1.406721762823265</c:v>
                </c:pt>
                <c:pt idx="397">
                  <c:v>-1.406454534627431</c:v>
                </c:pt>
                <c:pt idx="398">
                  <c:v>-1.406186442431584</c:v>
                </c:pt>
                <c:pt idx="399">
                  <c:v>-1.405917482077447</c:v>
                </c:pt>
                <c:pt idx="400">
                  <c:v>-1.405647649380272</c:v>
                </c:pt>
                <c:pt idx="401">
                  <c:v>-1.405376940128628</c:v>
                </c:pt>
                <c:pt idx="402">
                  <c:v>-1.405105350084193</c:v>
                </c:pt>
                <c:pt idx="403">
                  <c:v>-1.404832874981537</c:v>
                </c:pt>
                <c:pt idx="404">
                  <c:v>-1.404559510527913</c:v>
                </c:pt>
                <c:pt idx="405">
                  <c:v>-1.404285252403036</c:v>
                </c:pt>
                <c:pt idx="406">
                  <c:v>-1.404010096258864</c:v>
                </c:pt>
                <c:pt idx="407">
                  <c:v>-1.40373403771938</c:v>
                </c:pt>
                <c:pt idx="408">
                  <c:v>-1.403457072380367</c:v>
                </c:pt>
                <c:pt idx="409">
                  <c:v>-1.40317919580918</c:v>
                </c:pt>
                <c:pt idx="410">
                  <c:v>-1.402900403544524</c:v>
                </c:pt>
                <c:pt idx="411">
                  <c:v>-1.402620691096224</c:v>
                </c:pt>
                <c:pt idx="412">
                  <c:v>-1.402340053944986</c:v>
                </c:pt>
                <c:pt idx="413">
                  <c:v>-1.402058487542174</c:v>
                </c:pt>
                <c:pt idx="414">
                  <c:v>-1.401775987309563</c:v>
                </c:pt>
                <c:pt idx="415">
                  <c:v>-1.401492548639112</c:v>
                </c:pt>
                <c:pt idx="416">
                  <c:v>-1.401208166892711</c:v>
                </c:pt>
                <c:pt idx="417">
                  <c:v>-1.40092283740195</c:v>
                </c:pt>
                <c:pt idx="418">
                  <c:v>-1.400636555467863</c:v>
                </c:pt>
                <c:pt idx="419">
                  <c:v>-1.400349316360689</c:v>
                </c:pt>
                <c:pt idx="420">
                  <c:v>-1.400061115319616</c:v>
                </c:pt>
                <c:pt idx="421">
                  <c:v>-1.399771947552533</c:v>
                </c:pt>
                <c:pt idx="422">
                  <c:v>-1.399481808235771</c:v>
                </c:pt>
                <c:pt idx="423">
                  <c:v>-1.399190692513847</c:v>
                </c:pt>
                <c:pt idx="424">
                  <c:v>-1.398898595499207</c:v>
                </c:pt>
                <c:pt idx="425">
                  <c:v>-1.39860551227196</c:v>
                </c:pt>
                <c:pt idx="426">
                  <c:v>-1.398311437879614</c:v>
                </c:pt>
                <c:pt idx="427">
                  <c:v>-1.398016367336809</c:v>
                </c:pt>
                <c:pt idx="428">
                  <c:v>-1.397720295625046</c:v>
                </c:pt>
                <c:pt idx="429">
                  <c:v>-1.397423217692417</c:v>
                </c:pt>
                <c:pt idx="430">
                  <c:v>-1.397125128453325</c:v>
                </c:pt>
                <c:pt idx="431">
                  <c:v>-1.39682602278821</c:v>
                </c:pt>
                <c:pt idx="432">
                  <c:v>-1.396525895543266</c:v>
                </c:pt>
                <c:pt idx="433">
                  <c:v>-1.396224741530158</c:v>
                </c:pt>
                <c:pt idx="434">
                  <c:v>-1.395922555525733</c:v>
                </c:pt>
                <c:pt idx="435">
                  <c:v>-1.395619332271738</c:v>
                </c:pt>
                <c:pt idx="436">
                  <c:v>-1.395315066474518</c:v>
                </c:pt>
                <c:pt idx="437">
                  <c:v>-1.395009752804731</c:v>
                </c:pt>
                <c:pt idx="438">
                  <c:v>-1.394703385897042</c:v>
                </c:pt>
                <c:pt idx="439">
                  <c:v>-1.394395960349825</c:v>
                </c:pt>
                <c:pt idx="440">
                  <c:v>-1.394087470724863</c:v>
                </c:pt>
                <c:pt idx="441">
                  <c:v>-1.393777911547034</c:v>
                </c:pt>
                <c:pt idx="442">
                  <c:v>-1.393467277304008</c:v>
                </c:pt>
                <c:pt idx="443">
                  <c:v>-1.393155562445928</c:v>
                </c:pt>
                <c:pt idx="444">
                  <c:v>-1.3928427613851</c:v>
                </c:pt>
                <c:pt idx="445">
                  <c:v>-1.392528868495666</c:v>
                </c:pt>
                <c:pt idx="446">
                  <c:v>-1.39221387811329</c:v>
                </c:pt>
                <c:pt idx="447">
                  <c:v>-1.391897784534828</c:v>
                </c:pt>
                <c:pt idx="448">
                  <c:v>-1.391580582017997</c:v>
                </c:pt>
                <c:pt idx="449">
                  <c:v>-1.391262264781047</c:v>
                </c:pt>
                <c:pt idx="450">
                  <c:v>-1.390942827002421</c:v>
                </c:pt>
                <c:pt idx="451">
                  <c:v>-1.390622262820422</c:v>
                </c:pt>
                <c:pt idx="452">
                  <c:v>-1.390300566332864</c:v>
                </c:pt>
                <c:pt idx="453">
                  <c:v>-1.38997773159673</c:v>
                </c:pt>
                <c:pt idx="454">
                  <c:v>-1.389653752627822</c:v>
                </c:pt>
                <c:pt idx="455">
                  <c:v>-1.389328623400406</c:v>
                </c:pt>
                <c:pt idx="456">
                  <c:v>-1.389002337846858</c:v>
                </c:pt>
                <c:pt idx="457">
                  <c:v>-1.388674889857304</c:v>
                </c:pt>
                <c:pt idx="458">
                  <c:v>-1.388346273279253</c:v>
                </c:pt>
                <c:pt idx="459">
                  <c:v>-1.388016481917233</c:v>
                </c:pt>
                <c:pt idx="460">
                  <c:v>-1.387685509532416</c:v>
                </c:pt>
                <c:pt idx="461">
                  <c:v>-1.387353349842247</c:v>
                </c:pt>
                <c:pt idx="462">
                  <c:v>-1.387019996520061</c:v>
                </c:pt>
                <c:pt idx="463">
                  <c:v>-1.386685443194704</c:v>
                </c:pt>
                <c:pt idx="464">
                  <c:v>-1.386349683450143</c:v>
                </c:pt>
                <c:pt idx="465">
                  <c:v>-1.386012710825076</c:v>
                </c:pt>
                <c:pt idx="466">
                  <c:v>-1.385674518812537</c:v>
                </c:pt>
                <c:pt idx="467">
                  <c:v>-1.385335100859499</c:v>
                </c:pt>
                <c:pt idx="468">
                  <c:v>-1.384994450366469</c:v>
                </c:pt>
                <c:pt idx="469">
                  <c:v>-1.384652560687081</c:v>
                </c:pt>
                <c:pt idx="470">
                  <c:v>-1.384309425127683</c:v>
                </c:pt>
                <c:pt idx="471">
                  <c:v>-1.383965036946926</c:v>
                </c:pt>
                <c:pt idx="472">
                  <c:v>-1.383619389355337</c:v>
                </c:pt>
                <c:pt idx="473">
                  <c:v>-1.383272475514903</c:v>
                </c:pt>
                <c:pt idx="474">
                  <c:v>-1.382924288538632</c:v>
                </c:pt>
                <c:pt idx="475">
                  <c:v>-1.382574821490129</c:v>
                </c:pt>
                <c:pt idx="476">
                  <c:v>-1.382224067383153</c:v>
                </c:pt>
                <c:pt idx="477">
                  <c:v>-1.381872019181173</c:v>
                </c:pt>
                <c:pt idx="478">
                  <c:v>-1.381518669796926</c:v>
                </c:pt>
                <c:pt idx="479">
                  <c:v>-1.381164012091962</c:v>
                </c:pt>
                <c:pt idx="480">
                  <c:v>-1.380808038876184</c:v>
                </c:pt>
                <c:pt idx="481">
                  <c:v>-1.380450742907395</c:v>
                </c:pt>
                <c:pt idx="482">
                  <c:v>-1.380092116890824</c:v>
                </c:pt>
                <c:pt idx="483">
                  <c:v>-1.379732153478655</c:v>
                </c:pt>
                <c:pt idx="484">
                  <c:v>-1.379370845269557</c:v>
                </c:pt>
                <c:pt idx="485">
                  <c:v>-1.379008184808195</c:v>
                </c:pt>
                <c:pt idx="486">
                  <c:v>-1.378644164584749</c:v>
                </c:pt>
                <c:pt idx="487">
                  <c:v>-1.378278777034418</c:v>
                </c:pt>
                <c:pt idx="488">
                  <c:v>-1.377912014536926</c:v>
                </c:pt>
                <c:pt idx="489">
                  <c:v>-1.377543869416018</c:v>
                </c:pt>
                <c:pt idx="490">
                  <c:v>-1.377174333938955</c:v>
                </c:pt>
                <c:pt idx="491">
                  <c:v>-1.376803400315996</c:v>
                </c:pt>
                <c:pt idx="492">
                  <c:v>-1.376431060699883</c:v>
                </c:pt>
                <c:pt idx="493">
                  <c:v>-1.376057307185315</c:v>
                </c:pt>
                <c:pt idx="494">
                  <c:v>-1.375682131808421</c:v>
                </c:pt>
                <c:pt idx="495">
                  <c:v>-1.37530552654622</c:v>
                </c:pt>
                <c:pt idx="496">
                  <c:v>-1.374927483316082</c:v>
                </c:pt>
                <c:pt idx="497">
                  <c:v>-1.374547993975181</c:v>
                </c:pt>
                <c:pt idx="498">
                  <c:v>-1.374167050319939</c:v>
                </c:pt>
                <c:pt idx="499">
                  <c:v>-1.373784644085473</c:v>
                </c:pt>
                <c:pt idx="500">
                  <c:v>-1.37340076694502</c:v>
                </c:pt>
                <c:pt idx="501">
                  <c:v>-1.373015410509374</c:v>
                </c:pt>
                <c:pt idx="502">
                  <c:v>-1.372628566326305</c:v>
                </c:pt>
                <c:pt idx="503">
                  <c:v>-1.372240225879974</c:v>
                </c:pt>
                <c:pt idx="504">
                  <c:v>-1.371850380590342</c:v>
                </c:pt>
                <c:pt idx="505">
                  <c:v>-1.371459021812577</c:v>
                </c:pt>
                <c:pt idx="506">
                  <c:v>-1.371066140836445</c:v>
                </c:pt>
                <c:pt idx="507">
                  <c:v>-1.370671728885705</c:v>
                </c:pt>
                <c:pt idx="508">
                  <c:v>-1.370275777117486</c:v>
                </c:pt>
                <c:pt idx="509">
                  <c:v>-1.369878276621672</c:v>
                </c:pt>
                <c:pt idx="510">
                  <c:v>-1.36947921842026</c:v>
                </c:pt>
                <c:pt idx="511">
                  <c:v>-1.369078593466733</c:v>
                </c:pt>
                <c:pt idx="512">
                  <c:v>-1.368676392645407</c:v>
                </c:pt>
                <c:pt idx="513">
                  <c:v>-1.368272606770786</c:v>
                </c:pt>
                <c:pt idx="514">
                  <c:v>-1.367867226586896</c:v>
                </c:pt>
                <c:pt idx="515">
                  <c:v>-1.367460242766625</c:v>
                </c:pt>
                <c:pt idx="516">
                  <c:v>-1.367051645911044</c:v>
                </c:pt>
                <c:pt idx="517">
                  <c:v>-1.366641426548727</c:v>
                </c:pt>
                <c:pt idx="518">
                  <c:v>-1.366229575135064</c:v>
                </c:pt>
                <c:pt idx="519">
                  <c:v>-1.36581608205156</c:v>
                </c:pt>
                <c:pt idx="520">
                  <c:v>-1.365400937605134</c:v>
                </c:pt>
                <c:pt idx="521">
                  <c:v>-1.364984132027403</c:v>
                </c:pt>
                <c:pt idx="522">
                  <c:v>-1.364565655473966</c:v>
                </c:pt>
                <c:pt idx="523">
                  <c:v>-1.364145498023668</c:v>
                </c:pt>
                <c:pt idx="524">
                  <c:v>-1.36372364967787</c:v>
                </c:pt>
                <c:pt idx="525">
                  <c:v>-1.363300100359699</c:v>
                </c:pt>
                <c:pt idx="526">
                  <c:v>-1.362874839913295</c:v>
                </c:pt>
                <c:pt idx="527">
                  <c:v>-1.362447858103051</c:v>
                </c:pt>
                <c:pt idx="528">
                  <c:v>-1.362019144612836</c:v>
                </c:pt>
                <c:pt idx="529">
                  <c:v>-1.361588689045222</c:v>
                </c:pt>
                <c:pt idx="530">
                  <c:v>-1.36115648092069</c:v>
                </c:pt>
                <c:pt idx="531">
                  <c:v>-1.36072250967683</c:v>
                </c:pt>
                <c:pt idx="532">
                  <c:v>-1.360286764667545</c:v>
                </c:pt>
                <c:pt idx="533">
                  <c:v>-1.359849235162221</c:v>
                </c:pt>
                <c:pt idx="534">
                  <c:v>-1.359409910344908</c:v>
                </c:pt>
                <c:pt idx="535">
                  <c:v>-1.358968779313484</c:v>
                </c:pt>
                <c:pt idx="536">
                  <c:v>-1.358525831078811</c:v>
                </c:pt>
                <c:pt idx="537">
                  <c:v>-1.358081054563876</c:v>
                </c:pt>
                <c:pt idx="538">
                  <c:v>-1.357634438602932</c:v>
                </c:pt>
                <c:pt idx="539">
                  <c:v>-1.357185971940619</c:v>
                </c:pt>
                <c:pt idx="540">
                  <c:v>-1.35673564323108</c:v>
                </c:pt>
                <c:pt idx="541">
                  <c:v>-1.356283441037068</c:v>
                </c:pt>
                <c:pt idx="542">
                  <c:v>-1.355829353829038</c:v>
                </c:pt>
                <c:pt idx="543">
                  <c:v>-1.355373369984231</c:v>
                </c:pt>
                <c:pt idx="544">
                  <c:v>-1.354915477785748</c:v>
                </c:pt>
                <c:pt idx="545">
                  <c:v>-1.354455665421611</c:v>
                </c:pt>
                <c:pt idx="546">
                  <c:v>-1.353993920983817</c:v>
                </c:pt>
                <c:pt idx="547">
                  <c:v>-1.353530232467375</c:v>
                </c:pt>
                <c:pt idx="548">
                  <c:v>-1.353064587769333</c:v>
                </c:pt>
                <c:pt idx="549">
                  <c:v>-1.352596974687804</c:v>
                </c:pt>
                <c:pt idx="550">
                  <c:v>-1.35212738092096</c:v>
                </c:pt>
                <c:pt idx="551">
                  <c:v>-1.351655794066035</c:v>
                </c:pt>
                <c:pt idx="552">
                  <c:v>-1.351182201618302</c:v>
                </c:pt>
                <c:pt idx="553">
                  <c:v>-1.350706590970046</c:v>
                </c:pt>
                <c:pt idx="554">
                  <c:v>-1.350228949409518</c:v>
                </c:pt>
                <c:pt idx="555">
                  <c:v>-1.349749264119884</c:v>
                </c:pt>
                <c:pt idx="556">
                  <c:v>-1.349267522178154</c:v>
                </c:pt>
                <c:pt idx="557">
                  <c:v>-1.348783710554107</c:v>
                </c:pt>
                <c:pt idx="558">
                  <c:v>-1.348297816109192</c:v>
                </c:pt>
                <c:pt idx="559">
                  <c:v>-1.347809825595425</c:v>
                </c:pt>
                <c:pt idx="560">
                  <c:v>-1.347319725654269</c:v>
                </c:pt>
                <c:pt idx="561">
                  <c:v>-1.346827502815503</c:v>
                </c:pt>
                <c:pt idx="562">
                  <c:v>-1.34633314349607</c:v>
                </c:pt>
                <c:pt idx="563">
                  <c:v>-1.345836633998921</c:v>
                </c:pt>
                <c:pt idx="564">
                  <c:v>-1.345337960511843</c:v>
                </c:pt>
                <c:pt idx="565">
                  <c:v>-1.344837109106262</c:v>
                </c:pt>
                <c:pt idx="566">
                  <c:v>-1.344334065736048</c:v>
                </c:pt>
                <c:pt idx="567">
                  <c:v>-1.343828816236291</c:v>
                </c:pt>
                <c:pt idx="568">
                  <c:v>-1.343321346322075</c:v>
                </c:pt>
                <c:pt idx="569">
                  <c:v>-1.342811641587223</c:v>
                </c:pt>
                <c:pt idx="570">
                  <c:v>-1.342299687503041</c:v>
                </c:pt>
                <c:pt idx="571">
                  <c:v>-1.341785469417033</c:v>
                </c:pt>
                <c:pt idx="572">
                  <c:v>-1.341268972551612</c:v>
                </c:pt>
                <c:pt idx="573">
                  <c:v>-1.340750182002792</c:v>
                </c:pt>
                <c:pt idx="574">
                  <c:v>-1.340229082738852</c:v>
                </c:pt>
                <c:pt idx="575">
                  <c:v>-1.339705659599006</c:v>
                </c:pt>
                <c:pt idx="576">
                  <c:v>-1.339179897292035</c:v>
                </c:pt>
                <c:pt idx="577">
                  <c:v>-1.338651780394918</c:v>
                </c:pt>
                <c:pt idx="578">
                  <c:v>-1.338121293351431</c:v>
                </c:pt>
                <c:pt idx="579">
                  <c:v>-1.337588420470747</c:v>
                </c:pt>
                <c:pt idx="580">
                  <c:v>-1.337053145926002</c:v>
                </c:pt>
                <c:pt idx="581">
                  <c:v>-1.336515453752849</c:v>
                </c:pt>
                <c:pt idx="582">
                  <c:v>-1.335975327848001</c:v>
                </c:pt>
                <c:pt idx="583">
                  <c:v>-1.335432751967742</c:v>
                </c:pt>
                <c:pt idx="584">
                  <c:v>-1.334887709726432</c:v>
                </c:pt>
                <c:pt idx="585">
                  <c:v>-1.334340184594986</c:v>
                </c:pt>
                <c:pt idx="586">
                  <c:v>-1.333790159899338</c:v>
                </c:pt>
                <c:pt idx="587">
                  <c:v>-1.333237618818881</c:v>
                </c:pt>
                <c:pt idx="588">
                  <c:v>-1.332682544384892</c:v>
                </c:pt>
                <c:pt idx="589">
                  <c:v>-1.332124919478935</c:v>
                </c:pt>
                <c:pt idx="590">
                  <c:v>-1.331564726831243</c:v>
                </c:pt>
                <c:pt idx="591">
                  <c:v>-1.331001949019083</c:v>
                </c:pt>
                <c:pt idx="592">
                  <c:v>-1.330436568465096</c:v>
                </c:pt>
                <c:pt idx="593">
                  <c:v>-1.329868567435618</c:v>
                </c:pt>
                <c:pt idx="594">
                  <c:v>-1.32929792803898</c:v>
                </c:pt>
                <c:pt idx="595">
                  <c:v>-1.328724632223785</c:v>
                </c:pt>
                <c:pt idx="596">
                  <c:v>-1.328148661777166</c:v>
                </c:pt>
                <c:pt idx="597">
                  <c:v>-1.327569998323018</c:v>
                </c:pt>
                <c:pt idx="598">
                  <c:v>-1.326988623320207</c:v>
                </c:pt>
                <c:pt idx="599">
                  <c:v>-1.326404518060763</c:v>
                </c:pt>
                <c:pt idx="600">
                  <c:v>-1.32581766366804</c:v>
                </c:pt>
                <c:pt idx="601">
                  <c:v>-1.325228041094859</c:v>
                </c:pt>
                <c:pt idx="602">
                  <c:v>-1.324635631121626</c:v>
                </c:pt>
                <c:pt idx="603">
                  <c:v>-1.324040414354424</c:v>
                </c:pt>
                <c:pt idx="604">
                  <c:v>-1.323442371223081</c:v>
                </c:pt>
                <c:pt idx="605">
                  <c:v>-1.322841481979214</c:v>
                </c:pt>
                <c:pt idx="606">
                  <c:v>-1.322237726694245</c:v>
                </c:pt>
                <c:pt idx="607">
                  <c:v>-1.321631085257397</c:v>
                </c:pt>
                <c:pt idx="608">
                  <c:v>-1.321021537373656</c:v>
                </c:pt>
                <c:pt idx="609">
                  <c:v>-1.320409062561712</c:v>
                </c:pt>
                <c:pt idx="610">
                  <c:v>-1.31979364015187</c:v>
                </c:pt>
                <c:pt idx="611">
                  <c:v>-1.319175249283939</c:v>
                </c:pt>
                <c:pt idx="612">
                  <c:v>-1.318553868905086</c:v>
                </c:pt>
                <c:pt idx="613">
                  <c:v>-1.317929477767667</c:v>
                </c:pt>
                <c:pt idx="614">
                  <c:v>-1.317302054427027</c:v>
                </c:pt>
                <c:pt idx="615">
                  <c:v>-1.316671577239271</c:v>
                </c:pt>
                <c:pt idx="616">
                  <c:v>-1.31603802435901</c:v>
                </c:pt>
                <c:pt idx="617">
                  <c:v>-1.315401373737071</c:v>
                </c:pt>
                <c:pt idx="618">
                  <c:v>-1.31476160311818</c:v>
                </c:pt>
                <c:pt idx="619">
                  <c:v>-1.314118690038612</c:v>
                </c:pt>
                <c:pt idx="620">
                  <c:v>-1.313472611823816</c:v>
                </c:pt>
                <c:pt idx="621">
                  <c:v>-1.312823345586</c:v>
                </c:pt>
                <c:pt idx="622">
                  <c:v>-1.312170868221689</c:v>
                </c:pt>
                <c:pt idx="623">
                  <c:v>-1.311515156409248</c:v>
                </c:pt>
                <c:pt idx="624">
                  <c:v>-1.310856186606377</c:v>
                </c:pt>
                <c:pt idx="625">
                  <c:v>-1.310193935047564</c:v>
                </c:pt>
                <c:pt idx="626">
                  <c:v>-1.309528377741512</c:v>
                </c:pt>
                <c:pt idx="627">
                  <c:v>-1.308859490468523</c:v>
                </c:pt>
                <c:pt idx="628">
                  <c:v>-1.30818724877786</c:v>
                </c:pt>
                <c:pt idx="629">
                  <c:v>-1.307511627985055</c:v>
                </c:pt>
                <c:pt idx="630">
                  <c:v>-1.306832603169201</c:v>
                </c:pt>
                <c:pt idx="631">
                  <c:v>-1.30615014917019</c:v>
                </c:pt>
                <c:pt idx="632">
                  <c:v>-1.305464240585921</c:v>
                </c:pt>
                <c:pt idx="633">
                  <c:v>-1.304774851769477</c:v>
                </c:pt>
                <c:pt idx="634">
                  <c:v>-1.30408195682625</c:v>
                </c:pt>
                <c:pt idx="635">
                  <c:v>-1.303385529611033</c:v>
                </c:pt>
                <c:pt idx="636">
                  <c:v>-1.30268554372508</c:v>
                </c:pt>
                <c:pt idx="637">
                  <c:v>-1.30198197251311</c:v>
                </c:pt>
                <c:pt idx="638">
                  <c:v>-1.301274789060288</c:v>
                </c:pt>
                <c:pt idx="639">
                  <c:v>-1.300563966189149</c:v>
                </c:pt>
                <c:pt idx="640">
                  <c:v>-1.299849476456486</c:v>
                </c:pt>
                <c:pt idx="641">
                  <c:v>-1.299131292150201</c:v>
                </c:pt>
                <c:pt idx="642">
                  <c:v>-1.298409385286105</c:v>
                </c:pt>
                <c:pt idx="643">
                  <c:v>-1.297683727604674</c:v>
                </c:pt>
                <c:pt idx="644">
                  <c:v>-1.296954290567764</c:v>
                </c:pt>
                <c:pt idx="645">
                  <c:v>-1.296221045355281</c:v>
                </c:pt>
                <c:pt idx="646">
                  <c:v>-1.295483962861802</c:v>
                </c:pt>
                <c:pt idx="647">
                  <c:v>-1.294743013693149</c:v>
                </c:pt>
                <c:pt idx="648">
                  <c:v>-1.293998168162917</c:v>
                </c:pt>
                <c:pt idx="649">
                  <c:v>-1.293249396288955</c:v>
                </c:pt>
                <c:pt idx="650">
                  <c:v>-1.292496667789796</c:v>
                </c:pt>
                <c:pt idx="651">
                  <c:v>-1.291739952081035</c:v>
                </c:pt>
                <c:pt idx="652">
                  <c:v>-1.290979218271664</c:v>
                </c:pt>
                <c:pt idx="653">
                  <c:v>-1.290214435160346</c:v>
                </c:pt>
                <c:pt idx="654">
                  <c:v>-1.289445571231643</c:v>
                </c:pt>
                <c:pt idx="655">
                  <c:v>-1.288672594652192</c:v>
                </c:pt>
                <c:pt idx="656">
                  <c:v>-1.287895473266822</c:v>
                </c:pt>
                <c:pt idx="657">
                  <c:v>-1.287114174594621</c:v>
                </c:pt>
                <c:pt idx="658">
                  <c:v>-1.286328665824944</c:v>
                </c:pt>
                <c:pt idx="659">
                  <c:v>-1.285538913813368</c:v>
                </c:pt>
                <c:pt idx="660">
                  <c:v>-1.28474488507759</c:v>
                </c:pt>
                <c:pt idx="661">
                  <c:v>-1.28394654579326</c:v>
                </c:pt>
                <c:pt idx="662">
                  <c:v>-1.283143861789766</c:v>
                </c:pt>
                <c:pt idx="663">
                  <c:v>-1.28233679854595</c:v>
                </c:pt>
                <c:pt idx="664">
                  <c:v>-1.281525321185766</c:v>
                </c:pt>
                <c:pt idx="665">
                  <c:v>-1.28070939447388</c:v>
                </c:pt>
                <c:pt idx="666">
                  <c:v>-1.279888982811199</c:v>
                </c:pt>
                <c:pt idx="667">
                  <c:v>-1.279064050230346</c:v>
                </c:pt>
                <c:pt idx="668">
                  <c:v>-1.278234560391061</c:v>
                </c:pt>
                <c:pt idx="669">
                  <c:v>-1.277400476575542</c:v>
                </c:pt>
                <c:pt idx="670">
                  <c:v>-1.276561761683721</c:v>
                </c:pt>
                <c:pt idx="671">
                  <c:v>-1.275718378228461</c:v>
                </c:pt>
                <c:pt idx="672">
                  <c:v>-1.2748702883307</c:v>
                </c:pt>
                <c:pt idx="673">
                  <c:v>-1.274017453714512</c:v>
                </c:pt>
                <c:pt idx="674">
                  <c:v>-1.273159835702102</c:v>
                </c:pt>
                <c:pt idx="675">
                  <c:v>-1.27229739520873</c:v>
                </c:pt>
                <c:pt idx="676">
                  <c:v>-1.271430092737557</c:v>
                </c:pt>
                <c:pt idx="677">
                  <c:v>-1.270557888374424</c:v>
                </c:pt>
                <c:pt idx="678">
                  <c:v>-1.269680741782544</c:v>
                </c:pt>
                <c:pt idx="679">
                  <c:v>-1.268798612197132</c:v>
                </c:pt>
                <c:pt idx="680">
                  <c:v>-1.267911458419938</c:v>
                </c:pt>
                <c:pt idx="681">
                  <c:v>-1.267019238813721</c:v>
                </c:pt>
                <c:pt idx="682">
                  <c:v>-1.266121911296626</c:v>
                </c:pt>
                <c:pt idx="683">
                  <c:v>-1.265219433336488</c:v>
                </c:pt>
                <c:pt idx="684">
                  <c:v>-1.264311761945047</c:v>
                </c:pt>
                <c:pt idx="685">
                  <c:v>-1.263398853672089</c:v>
                </c:pt>
                <c:pt idx="686">
                  <c:v>-1.262480664599481</c:v>
                </c:pt>
                <c:pt idx="687">
                  <c:v>-1.261557150335147</c:v>
                </c:pt>
                <c:pt idx="688">
                  <c:v>-1.260628266006924</c:v>
                </c:pt>
                <c:pt idx="689">
                  <c:v>-1.259693966256356</c:v>
                </c:pt>
                <c:pt idx="690">
                  <c:v>-1.258754205232377</c:v>
                </c:pt>
                <c:pt idx="691">
                  <c:v>-1.25780893658491</c:v>
                </c:pt>
                <c:pt idx="692">
                  <c:v>-1.25685811345837</c:v>
                </c:pt>
                <c:pt idx="693">
                  <c:v>-1.25590168848507</c:v>
                </c:pt>
                <c:pt idx="694">
                  <c:v>-1.254939613778531</c:v>
                </c:pt>
                <c:pt idx="695">
                  <c:v>-1.253971840926692</c:v>
                </c:pt>
                <c:pt idx="696">
                  <c:v>-1.25299832098502</c:v>
                </c:pt>
                <c:pt idx="697">
                  <c:v>-1.252019004469514</c:v>
                </c:pt>
                <c:pt idx="698">
                  <c:v>-1.251033841349615</c:v>
                </c:pt>
                <c:pt idx="699">
                  <c:v>-1.250042781040999</c:v>
                </c:pt>
                <c:pt idx="700">
                  <c:v>-1.249045772398269</c:v>
                </c:pt>
                <c:pt idx="701">
                  <c:v>-1.24804276370754</c:v>
                </c:pt>
                <c:pt idx="702">
                  <c:v>-1.247033702678904</c:v>
                </c:pt>
                <c:pt idx="703">
                  <c:v>-1.246018536438798</c:v>
                </c:pt>
                <c:pt idx="704">
                  <c:v>-1.244997211522242</c:v>
                </c:pt>
                <c:pt idx="705">
                  <c:v>-1.243969673864971</c:v>
                </c:pt>
                <c:pt idx="706">
                  <c:v>-1.24293586879545</c:v>
                </c:pt>
                <c:pt idx="707">
                  <c:v>-1.241895741026755</c:v>
                </c:pt>
                <c:pt idx="708">
                  <c:v>-1.240849234648358</c:v>
                </c:pt>
                <c:pt idx="709">
                  <c:v>-1.239796293117761</c:v>
                </c:pt>
                <c:pt idx="710">
                  <c:v>-1.238736859252027</c:v>
                </c:pt>
                <c:pt idx="711">
                  <c:v>-1.237670875219167</c:v>
                </c:pt>
                <c:pt idx="712">
                  <c:v>-1.23659828252941</c:v>
                </c:pt>
                <c:pt idx="713">
                  <c:v>-1.235519022026331</c:v>
                </c:pt>
                <c:pt idx="714">
                  <c:v>-1.23443303387786</c:v>
                </c:pt>
                <c:pt idx="715">
                  <c:v>-1.233340257567132</c:v>
                </c:pt>
                <c:pt idx="716">
                  <c:v>-1.23224063188323</c:v>
                </c:pt>
                <c:pt idx="717">
                  <c:v>-1.231134094911757</c:v>
                </c:pt>
                <c:pt idx="718">
                  <c:v>-1.230020584025294</c:v>
                </c:pt>
                <c:pt idx="719">
                  <c:v>-1.228900035873687</c:v>
                </c:pt>
                <c:pt idx="720">
                  <c:v>-1.22777238637421</c:v>
                </c:pt>
                <c:pt idx="721">
                  <c:v>-1.22663757070157</c:v>
                </c:pt>
                <c:pt idx="722">
                  <c:v>-1.225495523277753</c:v>
                </c:pt>
                <c:pt idx="723">
                  <c:v>-1.224346177761733</c:v>
                </c:pt>
                <c:pt idx="724">
                  <c:v>-1.223189467039013</c:v>
                </c:pt>
                <c:pt idx="725">
                  <c:v>-1.222025323211008</c:v>
                </c:pt>
                <c:pt idx="726">
                  <c:v>-1.220853677584276</c:v>
                </c:pt>
                <c:pt idx="727">
                  <c:v>-1.219674460659578</c:v>
                </c:pt>
                <c:pt idx="728">
                  <c:v>-1.218487602120773</c:v>
                </c:pt>
                <c:pt idx="729">
                  <c:v>-1.217293030823548</c:v>
                </c:pt>
                <c:pt idx="730">
                  <c:v>-1.216090674783975</c:v>
                </c:pt>
                <c:pt idx="731">
                  <c:v>-1.214880461166894</c:v>
                </c:pt>
                <c:pt idx="732">
                  <c:v>-1.213662316274122</c:v>
                </c:pt>
                <c:pt idx="733">
                  <c:v>-1.212436165532483</c:v>
                </c:pt>
                <c:pt idx="734">
                  <c:v>-1.211201933481653</c:v>
                </c:pt>
                <c:pt idx="735">
                  <c:v>-1.209959543761825</c:v>
                </c:pt>
                <c:pt idx="736">
                  <c:v>-1.208708919101188</c:v>
                </c:pt>
                <c:pt idx="737">
                  <c:v>-1.207449981303208</c:v>
                </c:pt>
                <c:pt idx="738">
                  <c:v>-1.206182651233727</c:v>
                </c:pt>
                <c:pt idx="739">
                  <c:v>-1.20490684880786</c:v>
                </c:pt>
                <c:pt idx="740">
                  <c:v>-1.203622492976698</c:v>
                </c:pt>
                <c:pt idx="741">
                  <c:v>-1.202329501713801</c:v>
                </c:pt>
                <c:pt idx="742">
                  <c:v>-1.2010277920015</c:v>
                </c:pt>
                <c:pt idx="743">
                  <c:v>-1.199717279816981</c:v>
                </c:pt>
                <c:pt idx="744">
                  <c:v>-1.198397880118163</c:v>
                </c:pt>
                <c:pt idx="745">
                  <c:v>-1.197069506829364</c:v>
                </c:pt>
                <c:pt idx="746">
                  <c:v>-1.195732072826748</c:v>
                </c:pt>
                <c:pt idx="747">
                  <c:v>-1.194385489923552</c:v>
                </c:pt>
                <c:pt idx="748">
                  <c:v>-1.193029668855097</c:v>
                </c:pt>
                <c:pt idx="749">
                  <c:v>-1.191664519263565</c:v>
                </c:pt>
                <c:pt idx="750">
                  <c:v>-1.190289949682554</c:v>
                </c:pt>
                <c:pt idx="751">
                  <c:v>-1.188905867521393</c:v>
                </c:pt>
                <c:pt idx="752">
                  <c:v>-1.187512179049234</c:v>
                </c:pt>
                <c:pt idx="753">
                  <c:v>-1.186108789378892</c:v>
                </c:pt>
                <c:pt idx="754">
                  <c:v>-1.184695602450454</c:v>
                </c:pt>
                <c:pt idx="755">
                  <c:v>-1.183272521014641</c:v>
                </c:pt>
                <c:pt idx="756">
                  <c:v>-1.181839446615913</c:v>
                </c:pt>
                <c:pt idx="757">
                  <c:v>-1.180396279575337</c:v>
                </c:pt>
                <c:pt idx="758">
                  <c:v>-1.178942918973188</c:v>
                </c:pt>
                <c:pt idx="759">
                  <c:v>-1.177479262631303</c:v>
                </c:pt>
                <c:pt idx="760">
                  <c:v>-1.176005207095159</c:v>
                </c:pt>
                <c:pt idx="761">
                  <c:v>-1.174520647615704</c:v>
                </c:pt>
                <c:pt idx="762">
                  <c:v>-1.173025478130906</c:v>
                </c:pt>
                <c:pt idx="763">
                  <c:v>-1.171519591247038</c:v>
                </c:pt>
                <c:pt idx="764">
                  <c:v>-1.170002878219687</c:v>
                </c:pt>
                <c:pt idx="765">
                  <c:v>-1.168475228934481</c:v>
                </c:pt>
                <c:pt idx="766">
                  <c:v>-1.166936531887545</c:v>
                </c:pt>
                <c:pt idx="767">
                  <c:v>-1.165386674165662</c:v>
                </c:pt>
                <c:pt idx="768">
                  <c:v>-1.163825541426151</c:v>
                </c:pt>
                <c:pt idx="769">
                  <c:v>-1.162253017876455</c:v>
                </c:pt>
                <c:pt idx="770">
                  <c:v>-1.160668986253432</c:v>
                </c:pt>
                <c:pt idx="771">
                  <c:v>-1.159073327802353</c:v>
                </c:pt>
                <c:pt idx="772">
                  <c:v>-1.157465922255595</c:v>
                </c:pt>
                <c:pt idx="773">
                  <c:v>-1.155846647811034</c:v>
                </c:pt>
                <c:pt idx="774">
                  <c:v>-1.154215381110128</c:v>
                </c:pt>
                <c:pt idx="775">
                  <c:v>-1.152571997215695</c:v>
                </c:pt>
                <c:pt idx="776">
                  <c:v>-1.150916369589372</c:v>
                </c:pt>
                <c:pt idx="777">
                  <c:v>-1.149248370068769</c:v>
                </c:pt>
                <c:pt idx="778">
                  <c:v>-1.14756786884429</c:v>
                </c:pt>
                <c:pt idx="779">
                  <c:v>-1.14587473443565</c:v>
                </c:pt>
                <c:pt idx="780">
                  <c:v>-1.144168833668049</c:v>
                </c:pt>
                <c:pt idx="781">
                  <c:v>-1.142450031648043</c:v>
                </c:pt>
                <c:pt idx="782">
                  <c:v>-1.140718191739063</c:v>
                </c:pt>
                <c:pt idx="783">
                  <c:v>-1.13897317553662</c:v>
                </c:pt>
                <c:pt idx="784">
                  <c:v>-1.137214842843164</c:v>
                </c:pt>
                <c:pt idx="785">
                  <c:v>-1.135443051642624</c:v>
                </c:pt>
                <c:pt idx="786">
                  <c:v>-1.133657658074589</c:v>
                </c:pt>
                <c:pt idx="787">
                  <c:v>-1.13185851640817</c:v>
                </c:pt>
                <c:pt idx="788">
                  <c:v>-1.130045479015505</c:v>
                </c:pt>
                <c:pt idx="789">
                  <c:v>-1.128218396344936</c:v>
                </c:pt>
                <c:pt idx="790">
                  <c:v>-1.126377116893829</c:v>
                </c:pt>
                <c:pt idx="791">
                  <c:v>-1.124521487181058</c:v>
                </c:pt>
                <c:pt idx="792">
                  <c:v>-1.122651351719139</c:v>
                </c:pt>
                <c:pt idx="793">
                  <c:v>-1.120766552986019</c:v>
                </c:pt>
                <c:pt idx="794">
                  <c:v>-1.118866931396517</c:v>
                </c:pt>
                <c:pt idx="795">
                  <c:v>-1.11695232527342</c:v>
                </c:pt>
                <c:pt idx="796">
                  <c:v>-1.115022570818224</c:v>
                </c:pt>
                <c:pt idx="797">
                  <c:v>-1.113077502081544</c:v>
                </c:pt>
                <c:pt idx="798">
                  <c:v>-1.111116950933157</c:v>
                </c:pt>
                <c:pt idx="799">
                  <c:v>-1.10914074703172</c:v>
                </c:pt>
                <c:pt idx="800">
                  <c:v>-1.107148717794125</c:v>
                </c:pt>
                <c:pt idx="801">
                  <c:v>-1.105140688364529</c:v>
                </c:pt>
                <c:pt idx="802">
                  <c:v>-1.103116481583032</c:v>
                </c:pt>
                <c:pt idx="803">
                  <c:v>-1.101075917954021</c:v>
                </c:pt>
                <c:pt idx="804">
                  <c:v>-1.099018815614182</c:v>
                </c:pt>
                <c:pt idx="805">
                  <c:v>-1.096944990300172</c:v>
                </c:pt>
                <c:pt idx="806">
                  <c:v>-1.094854255315974</c:v>
                </c:pt>
                <c:pt idx="807">
                  <c:v>-1.092746421499921</c:v>
                </c:pt>
                <c:pt idx="808">
                  <c:v>-1.090621297191406</c:v>
                </c:pt>
                <c:pt idx="809">
                  <c:v>-1.088478688197273</c:v>
                </c:pt>
                <c:pt idx="810">
                  <c:v>-1.08631839775791</c:v>
                </c:pt>
                <c:pt idx="811">
                  <c:v>-1.084140226513034</c:v>
                </c:pt>
                <c:pt idx="812">
                  <c:v>-1.081943972467186</c:v>
                </c:pt>
                <c:pt idx="813">
                  <c:v>-1.079729430954945</c:v>
                </c:pt>
                <c:pt idx="814">
                  <c:v>-1.077496394605856</c:v>
                </c:pt>
                <c:pt idx="815">
                  <c:v>-1.075244653309107</c:v>
                </c:pt>
                <c:pt idx="816">
                  <c:v>-1.072973994177934</c:v>
                </c:pt>
                <c:pt idx="817">
                  <c:v>-1.070684201513796</c:v>
                </c:pt>
                <c:pt idx="818">
                  <c:v>-1.068375056770305</c:v>
                </c:pt>
                <c:pt idx="819">
                  <c:v>-1.066046338516949</c:v>
                </c:pt>
                <c:pt idx="820">
                  <c:v>-1.0636978224026</c:v>
                </c:pt>
                <c:pt idx="821">
                  <c:v>-1.06132928111884</c:v>
                </c:pt>
                <c:pt idx="822">
                  <c:v>-1.058940484363113</c:v>
                </c:pt>
                <c:pt idx="823">
                  <c:v>-1.056531198801716</c:v>
                </c:pt>
                <c:pt idx="824">
                  <c:v>-1.054101188032661</c:v>
                </c:pt>
                <c:pt idx="825">
                  <c:v>-1.051650212548415</c:v>
                </c:pt>
                <c:pt idx="826">
                  <c:v>-1.049178029698552</c:v>
                </c:pt>
                <c:pt idx="827">
                  <c:v>-1.046684393652323</c:v>
                </c:pt>
                <c:pt idx="828">
                  <c:v>-1.044169055361189</c:v>
                </c:pt>
                <c:pt idx="829">
                  <c:v>-1.041631762521325</c:v>
                </c:pt>
                <c:pt idx="830">
                  <c:v>-1.039072259536135</c:v>
                </c:pt>
                <c:pt idx="831">
                  <c:v>-1.0364902874788</c:v>
                </c:pt>
                <c:pt idx="832">
                  <c:v>-1.033885584054895</c:v>
                </c:pt>
                <c:pt idx="833">
                  <c:v>-1.031257883565103</c:v>
                </c:pt>
                <c:pt idx="834">
                  <c:v>-1.028606916868063</c:v>
                </c:pt>
                <c:pt idx="835">
                  <c:v>-1.025932411343399</c:v>
                </c:pt>
                <c:pt idx="836">
                  <c:v>-1.023234090854945</c:v>
                </c:pt>
                <c:pt idx="837">
                  <c:v>-1.02051167571424</c:v>
                </c:pt>
                <c:pt idx="838">
                  <c:v>-1.017764882644303</c:v>
                </c:pt>
                <c:pt idx="839">
                  <c:v>-1.014993424743765</c:v>
                </c:pt>
                <c:pt idx="840">
                  <c:v>-1.012197011451382</c:v>
                </c:pt>
                <c:pt idx="841">
                  <c:v>-1.009375348511001</c:v>
                </c:pt>
                <c:pt idx="842">
                  <c:v>-1.006528137937013</c:v>
                </c:pt>
                <c:pt idx="843">
                  <c:v>-1.003655077980376</c:v>
                </c:pt>
                <c:pt idx="844">
                  <c:v>-1.000755863095236</c:v>
                </c:pt>
                <c:pt idx="845">
                  <c:v>-0.99783018390624</c:v>
                </c:pt>
                <c:pt idx="846">
                  <c:v>-0.994877727176594</c:v>
                </c:pt>
                <c:pt idx="847">
                  <c:v>-0.991898175776928</c:v>
                </c:pt>
                <c:pt idx="848">
                  <c:v>-0.988891208655062</c:v>
                </c:pt>
                <c:pt idx="849">
                  <c:v>-0.985856500806735</c:v>
                </c:pt>
                <c:pt idx="850">
                  <c:v>-0.982793723247381</c:v>
                </c:pt>
                <c:pt idx="851">
                  <c:v>-0.979702542985044</c:v>
                </c:pt>
                <c:pt idx="852">
                  <c:v>-0.976582622994516</c:v>
                </c:pt>
                <c:pt idx="853">
                  <c:v>-0.973433622192791</c:v>
                </c:pt>
                <c:pt idx="854">
                  <c:v>-0.970255195415943</c:v>
                </c:pt>
                <c:pt idx="855">
                  <c:v>-0.967046993397515</c:v>
                </c:pt>
                <c:pt idx="856">
                  <c:v>-0.963808662748544</c:v>
                </c:pt>
                <c:pt idx="857">
                  <c:v>-0.960539845939325</c:v>
                </c:pt>
                <c:pt idx="858">
                  <c:v>-0.957240181283036</c:v>
                </c:pt>
                <c:pt idx="859">
                  <c:v>-0.953909302921345</c:v>
                </c:pt>
                <c:pt idx="860">
                  <c:v>-0.950546840812133</c:v>
                </c:pt>
                <c:pt idx="861">
                  <c:v>-0.947152420719461</c:v>
                </c:pt>
                <c:pt idx="862">
                  <c:v>-0.943725664205937</c:v>
                </c:pt>
                <c:pt idx="863">
                  <c:v>-0.940266188627604</c:v>
                </c:pt>
                <c:pt idx="864">
                  <c:v>-0.936773607131534</c:v>
                </c:pt>
                <c:pt idx="865">
                  <c:v>-0.933247528656264</c:v>
                </c:pt>
                <c:pt idx="866">
                  <c:v>-0.929687557935251</c:v>
                </c:pt>
                <c:pt idx="867">
                  <c:v>-0.926093295503524</c:v>
                </c:pt>
                <c:pt idx="868">
                  <c:v>-0.922464337707698</c:v>
                </c:pt>
                <c:pt idx="869">
                  <c:v>-0.918800276719564</c:v>
                </c:pt>
                <c:pt idx="870">
                  <c:v>-0.915100700553424</c:v>
                </c:pt>
                <c:pt idx="871">
                  <c:v>-0.911365193087391</c:v>
                </c:pt>
                <c:pt idx="872">
                  <c:v>-0.907593334088868</c:v>
                </c:pt>
                <c:pt idx="873">
                  <c:v>-0.903784699244405</c:v>
                </c:pt>
                <c:pt idx="874">
                  <c:v>-0.899938860194195</c:v>
                </c:pt>
                <c:pt idx="875">
                  <c:v>-0.89605538457141</c:v>
                </c:pt>
                <c:pt idx="876">
                  <c:v>-0.892133836046651</c:v>
                </c:pt>
                <c:pt idx="877">
                  <c:v>-0.888173774377747</c:v>
                </c:pt>
                <c:pt idx="878">
                  <c:v>-0.884174755465179</c:v>
                </c:pt>
                <c:pt idx="879">
                  <c:v>-0.880136331413389</c:v>
                </c:pt>
                <c:pt idx="880">
                  <c:v>-0.876058050598263</c:v>
                </c:pt>
                <c:pt idx="881">
                  <c:v>-0.871939457741078</c:v>
                </c:pt>
                <c:pt idx="882">
                  <c:v>-0.86778009398921</c:v>
                </c:pt>
                <c:pt idx="883">
                  <c:v>-0.863579497003907</c:v>
                </c:pt>
                <c:pt idx="884">
                  <c:v>-0.859337201055461</c:v>
                </c:pt>
                <c:pt idx="885">
                  <c:v>-0.85505273712609</c:v>
                </c:pt>
                <c:pt idx="886">
                  <c:v>-0.850725633020874</c:v>
                </c:pt>
                <c:pt idx="887">
                  <c:v>-0.846355413487097</c:v>
                </c:pt>
                <c:pt idx="888">
                  <c:v>-0.841941600342341</c:v>
                </c:pt>
                <c:pt idx="889">
                  <c:v>-0.837483712611703</c:v>
                </c:pt>
                <c:pt idx="890">
                  <c:v>-0.832981266674509</c:v>
                </c:pt>
                <c:pt idx="891">
                  <c:v>-0.828433776420903</c:v>
                </c:pt>
                <c:pt idx="892">
                  <c:v>-0.823840753418715</c:v>
                </c:pt>
                <c:pt idx="893">
                  <c:v>-0.819201707090982</c:v>
                </c:pt>
                <c:pt idx="894">
                  <c:v>-0.814516144904567</c:v>
                </c:pt>
                <c:pt idx="895">
                  <c:v>-0.809783572570248</c:v>
                </c:pt>
                <c:pt idx="896">
                  <c:v>-0.805003494254734</c:v>
                </c:pt>
                <c:pt idx="897">
                  <c:v>-0.800175412805023</c:v>
                </c:pt>
                <c:pt idx="898">
                  <c:v>-0.79529882998552</c:v>
                </c:pt>
                <c:pt idx="899">
                  <c:v>-0.790373246728386</c:v>
                </c:pt>
                <c:pt idx="900">
                  <c:v>-0.785398163397533</c:v>
                </c:pt>
                <c:pt idx="901">
                  <c:v>-0.780373080066721</c:v>
                </c:pt>
                <c:pt idx="902">
                  <c:v>-0.775297496812213</c:v>
                </c:pt>
                <c:pt idx="903">
                  <c:v>-0.770170914020418</c:v>
                </c:pt>
                <c:pt idx="904">
                  <c:v>-0.764992832710998</c:v>
                </c:pt>
                <c:pt idx="905">
                  <c:v>-0.75976275487586</c:v>
                </c:pt>
                <c:pt idx="906">
                  <c:v>-0.754480183834496</c:v>
                </c:pt>
                <c:pt idx="907">
                  <c:v>-0.749144624606108</c:v>
                </c:pt>
                <c:pt idx="908">
                  <c:v>-0.743755584298952</c:v>
                </c:pt>
                <c:pt idx="909">
                  <c:v>-0.738312572517321</c:v>
                </c:pt>
                <c:pt idx="910">
                  <c:v>-0.7328151017866</c:v>
                </c:pt>
                <c:pt idx="911">
                  <c:v>-0.727262687996785</c:v>
                </c:pt>
                <c:pt idx="912">
                  <c:v>-0.721654850864857</c:v>
                </c:pt>
                <c:pt idx="913">
                  <c:v>-0.715991114416397</c:v>
                </c:pt>
                <c:pt idx="914">
                  <c:v>-0.710271007486784</c:v>
                </c:pt>
                <c:pt idx="915">
                  <c:v>-0.704494064242316</c:v>
                </c:pt>
                <c:pt idx="916">
                  <c:v>-0.698659824721563</c:v>
                </c:pt>
                <c:pt idx="917">
                  <c:v>-0.692767835397222</c:v>
                </c:pt>
                <c:pt idx="918">
                  <c:v>-0.686817649758746</c:v>
                </c:pt>
                <c:pt idx="919">
                  <c:v>-0.68080882891593</c:v>
                </c:pt>
                <c:pt idx="920">
                  <c:v>-0.674740942223656</c:v>
                </c:pt>
                <c:pt idx="921">
                  <c:v>-0.668613567927925</c:v>
                </c:pt>
                <c:pt idx="922">
                  <c:v>-0.662426293833256</c:v>
                </c:pt>
                <c:pt idx="923">
                  <c:v>-0.656178717991501</c:v>
                </c:pt>
                <c:pt idx="924">
                  <c:v>-0.649870449412055</c:v>
                </c:pt>
                <c:pt idx="925">
                  <c:v>-0.643501108793393</c:v>
                </c:pt>
                <c:pt idx="926">
                  <c:v>-0.637070329275793</c:v>
                </c:pt>
                <c:pt idx="927">
                  <c:v>-0.630577757215045</c:v>
                </c:pt>
                <c:pt idx="928">
                  <c:v>-0.624023052976868</c:v>
                </c:pt>
                <c:pt idx="929">
                  <c:v>-0.617405891751685</c:v>
                </c:pt>
                <c:pt idx="930">
                  <c:v>-0.610725964389322</c:v>
                </c:pt>
                <c:pt idx="931">
                  <c:v>-0.603982978253113</c:v>
                </c:pt>
                <c:pt idx="932">
                  <c:v>-0.597176658092793</c:v>
                </c:pt>
                <c:pt idx="933">
                  <c:v>-0.590306746935489</c:v>
                </c:pt>
                <c:pt idx="934">
                  <c:v>-0.583373006993974</c:v>
                </c:pt>
                <c:pt idx="935">
                  <c:v>-0.576375220591303</c:v>
                </c:pt>
                <c:pt idx="936">
                  <c:v>-0.569313191100782</c:v>
                </c:pt>
                <c:pt idx="937">
                  <c:v>-0.56218674390015</c:v>
                </c:pt>
                <c:pt idx="938">
                  <c:v>-0.554995727338709</c:v>
                </c:pt>
                <c:pt idx="939">
                  <c:v>-0.547740013716026</c:v>
                </c:pt>
                <c:pt idx="940">
                  <c:v>-0.540419500270709</c:v>
                </c:pt>
                <c:pt idx="941">
                  <c:v>-0.533034110177616</c:v>
                </c:pt>
                <c:pt idx="942">
                  <c:v>-0.525583793551737</c:v>
                </c:pt>
                <c:pt idx="943">
                  <c:v>-0.518068528456849</c:v>
                </c:pt>
                <c:pt idx="944">
                  <c:v>-0.510488321916905</c:v>
                </c:pt>
                <c:pt idx="945">
                  <c:v>-0.502843210927991</c:v>
                </c:pt>
                <c:pt idx="946">
                  <c:v>-0.495133263468535</c:v>
                </c:pt>
                <c:pt idx="947">
                  <c:v>-0.487358579505322</c:v>
                </c:pt>
                <c:pt idx="948">
                  <c:v>-0.479519291992729</c:v>
                </c:pt>
                <c:pt idx="949">
                  <c:v>-0.471615567862462</c:v>
                </c:pt>
                <c:pt idx="950">
                  <c:v>-0.463647609000941</c:v>
                </c:pt>
                <c:pt idx="951">
                  <c:v>-0.455615653211361</c:v>
                </c:pt>
                <c:pt idx="952">
                  <c:v>-0.447519975157307</c:v>
                </c:pt>
                <c:pt idx="953">
                  <c:v>-0.43936088728473</c:v>
                </c:pt>
                <c:pt idx="954">
                  <c:v>-0.431138740718922</c:v>
                </c:pt>
                <c:pt idx="955">
                  <c:v>-0.422853926133081</c:v>
                </c:pt>
                <c:pt idx="956">
                  <c:v>-0.414506874584928</c:v>
                </c:pt>
                <c:pt idx="957">
                  <c:v>-0.406098058317758</c:v>
                </c:pt>
                <c:pt idx="958">
                  <c:v>-0.397627991522273</c:v>
                </c:pt>
                <c:pt idx="959">
                  <c:v>-0.389097231055423</c:v>
                </c:pt>
                <c:pt idx="960">
                  <c:v>-0.380506377112511</c:v>
                </c:pt>
                <c:pt idx="961">
                  <c:v>-0.371856073848728</c:v>
                </c:pt>
                <c:pt idx="962">
                  <c:v>-0.363147009946324</c:v>
                </c:pt>
                <c:pt idx="963">
                  <c:v>-0.354379919123586</c:v>
                </c:pt>
                <c:pt idx="964">
                  <c:v>-0.345555580581862</c:v>
                </c:pt>
                <c:pt idx="965">
                  <c:v>-0.336674819386878</c:v>
                </c:pt>
                <c:pt idx="966">
                  <c:v>-0.327738506780707</c:v>
                </c:pt>
                <c:pt idx="967">
                  <c:v>-0.318747560420797</c:v>
                </c:pt>
                <c:pt idx="968">
                  <c:v>-0.30970294454261</c:v>
                </c:pt>
                <c:pt idx="969">
                  <c:v>-0.30060567004255</c:v>
                </c:pt>
                <c:pt idx="970">
                  <c:v>-0.291456794478022</c:v>
                </c:pt>
                <c:pt idx="971">
                  <c:v>-0.282257421981647</c:v>
                </c:pt>
                <c:pt idx="972">
                  <c:v>-0.273008703086867</c:v>
                </c:pt>
                <c:pt idx="973">
                  <c:v>-0.263711834462424</c:v>
                </c:pt>
                <c:pt idx="974">
                  <c:v>-0.254368058553424</c:v>
                </c:pt>
                <c:pt idx="975">
                  <c:v>-0.244978663127023</c:v>
                </c:pt>
                <c:pt idx="976">
                  <c:v>-0.235544980721023</c:v>
                </c:pt>
                <c:pt idx="977">
                  <c:v>-0.226068387994044</c:v>
                </c:pt>
                <c:pt idx="978">
                  <c:v>-0.21655030497625</c:v>
                </c:pt>
                <c:pt idx="979">
                  <c:v>-0.206992194219983</c:v>
                </c:pt>
                <c:pt idx="980">
                  <c:v>-0.197395559850043</c:v>
                </c:pt>
                <c:pt idx="981">
                  <c:v>-0.187761946513756</c:v>
                </c:pt>
                <c:pt idx="982">
                  <c:v>-0.178092938231361</c:v>
                </c:pt>
                <c:pt idx="983">
                  <c:v>-0.168390157147694</c:v>
                </c:pt>
                <c:pt idx="984">
                  <c:v>-0.158655262186566</c:v>
                </c:pt>
                <c:pt idx="985">
                  <c:v>-0.148889947609662</c:v>
                </c:pt>
                <c:pt idx="986">
                  <c:v>-0.139095941482237</c:v>
                </c:pt>
                <c:pt idx="987">
                  <c:v>-0.129275004048309</c:v>
                </c:pt>
                <c:pt idx="988">
                  <c:v>-0.119428926018505</c:v>
                </c:pt>
                <c:pt idx="989">
                  <c:v>-0.109559526774111</c:v>
                </c:pt>
                <c:pt idx="990">
                  <c:v>-0.0996686524913292</c:v>
                </c:pt>
                <c:pt idx="991">
                  <c:v>-0.089758174190118</c:v>
                </c:pt>
                <c:pt idx="992">
                  <c:v>-0.0798299857124051</c:v>
                </c:pt>
                <c:pt idx="993">
                  <c:v>-0.0698860016348106</c:v>
                </c:pt>
                <c:pt idx="994">
                  <c:v>-0.0599281551213762</c:v>
                </c:pt>
                <c:pt idx="995">
                  <c:v>-0.0499583957221112</c:v>
                </c:pt>
                <c:pt idx="996">
                  <c:v>-0.0399786871234587</c:v>
                </c:pt>
                <c:pt idx="997">
                  <c:v>-0.0299910048570466</c:v>
                </c:pt>
                <c:pt idx="998">
                  <c:v>-0.0199973339733193</c:v>
                </c:pt>
                <c:pt idx="999">
                  <c:v>-0.00999966668683411</c:v>
                </c:pt>
                <c:pt idx="1000">
                  <c:v>-1.6888920817415E-13</c:v>
                </c:pt>
                <c:pt idx="1001">
                  <c:v>0.00999966668649636</c:v>
                </c:pt>
                <c:pt idx="1002">
                  <c:v>0.0199973339729817</c:v>
                </c:pt>
                <c:pt idx="1003">
                  <c:v>0.0299910048567092</c:v>
                </c:pt>
                <c:pt idx="1004">
                  <c:v>0.0399786871231214</c:v>
                </c:pt>
                <c:pt idx="1005">
                  <c:v>0.0499583957217743</c:v>
                </c:pt>
                <c:pt idx="1006">
                  <c:v>0.0599281551210396</c:v>
                </c:pt>
                <c:pt idx="1007">
                  <c:v>0.0698860016344744</c:v>
                </c:pt>
                <c:pt idx="1008">
                  <c:v>0.0798299857120695</c:v>
                </c:pt>
                <c:pt idx="1009">
                  <c:v>0.089758174189783</c:v>
                </c:pt>
                <c:pt idx="1010">
                  <c:v>0.0996686524909948</c:v>
                </c:pt>
                <c:pt idx="1011">
                  <c:v>0.109559526773777</c:v>
                </c:pt>
                <c:pt idx="1012">
                  <c:v>0.119428926018172</c:v>
                </c:pt>
                <c:pt idx="1013">
                  <c:v>0.129275004047977</c:v>
                </c:pt>
                <c:pt idx="1014">
                  <c:v>0.139095941481906</c:v>
                </c:pt>
                <c:pt idx="1015">
                  <c:v>0.148889947609332</c:v>
                </c:pt>
                <c:pt idx="1016">
                  <c:v>0.158655262186237</c:v>
                </c:pt>
                <c:pt idx="1017">
                  <c:v>0.168390157147366</c:v>
                </c:pt>
                <c:pt idx="1018">
                  <c:v>0.178092938231034</c:v>
                </c:pt>
                <c:pt idx="1019">
                  <c:v>0.18776194651343</c:v>
                </c:pt>
                <c:pt idx="1020">
                  <c:v>0.197395559849718</c:v>
                </c:pt>
                <c:pt idx="1021">
                  <c:v>0.206992194219659</c:v>
                </c:pt>
                <c:pt idx="1022">
                  <c:v>0.216550304975928</c:v>
                </c:pt>
                <c:pt idx="1023">
                  <c:v>0.226068387993724</c:v>
                </c:pt>
                <c:pt idx="1024">
                  <c:v>0.235544980720704</c:v>
                </c:pt>
                <c:pt idx="1025">
                  <c:v>0.244978663126705</c:v>
                </c:pt>
                <c:pt idx="1026">
                  <c:v>0.254368058553108</c:v>
                </c:pt>
                <c:pt idx="1027">
                  <c:v>0.263711834462109</c:v>
                </c:pt>
                <c:pt idx="1028">
                  <c:v>0.273008703086554</c:v>
                </c:pt>
                <c:pt idx="1029">
                  <c:v>0.282257421981335</c:v>
                </c:pt>
                <c:pt idx="1030">
                  <c:v>0.291456794477712</c:v>
                </c:pt>
                <c:pt idx="1031">
                  <c:v>0.300605670042241</c:v>
                </c:pt>
                <c:pt idx="1032">
                  <c:v>0.309702944542303</c:v>
                </c:pt>
                <c:pt idx="1033">
                  <c:v>0.318747560420492</c:v>
                </c:pt>
                <c:pt idx="1034">
                  <c:v>0.327738506780404</c:v>
                </c:pt>
                <c:pt idx="1035">
                  <c:v>0.336674819386577</c:v>
                </c:pt>
                <c:pt idx="1036">
                  <c:v>0.345555580581563</c:v>
                </c:pt>
                <c:pt idx="1037">
                  <c:v>0.354379919123289</c:v>
                </c:pt>
                <c:pt idx="1038">
                  <c:v>0.363147009946029</c:v>
                </c:pt>
                <c:pt idx="1039">
                  <c:v>0.371856073848435</c:v>
                </c:pt>
                <c:pt idx="1040">
                  <c:v>0.380506377112219</c:v>
                </c:pt>
                <c:pt idx="1041">
                  <c:v>0.389097231055134</c:v>
                </c:pt>
                <c:pt idx="1042">
                  <c:v>0.397627991521986</c:v>
                </c:pt>
                <c:pt idx="1043">
                  <c:v>0.406098058317473</c:v>
                </c:pt>
                <c:pt idx="1044">
                  <c:v>0.414506874584645</c:v>
                </c:pt>
                <c:pt idx="1045">
                  <c:v>0.4228539261328</c:v>
                </c:pt>
                <c:pt idx="1046">
                  <c:v>0.431138740718643</c:v>
                </c:pt>
                <c:pt idx="1047">
                  <c:v>0.439360887284453</c:v>
                </c:pt>
                <c:pt idx="1048">
                  <c:v>0.447519975157033</c:v>
                </c:pt>
                <c:pt idx="1049">
                  <c:v>0.455615653211089</c:v>
                </c:pt>
                <c:pt idx="1050">
                  <c:v>0.463647609000671</c:v>
                </c:pt>
                <c:pt idx="1051">
                  <c:v>0.471615567862194</c:v>
                </c:pt>
                <c:pt idx="1052">
                  <c:v>0.479519291992463</c:v>
                </c:pt>
                <c:pt idx="1053">
                  <c:v>0.487358579505059</c:v>
                </c:pt>
                <c:pt idx="1054">
                  <c:v>0.495133263468274</c:v>
                </c:pt>
                <c:pt idx="1055">
                  <c:v>0.502843210927731</c:v>
                </c:pt>
                <c:pt idx="1056">
                  <c:v>0.510488321916647</c:v>
                </c:pt>
                <c:pt idx="1057">
                  <c:v>0.518068528456594</c:v>
                </c:pt>
                <c:pt idx="1058">
                  <c:v>0.525583793551484</c:v>
                </c:pt>
                <c:pt idx="1059">
                  <c:v>0.533034110177365</c:v>
                </c:pt>
                <c:pt idx="1060">
                  <c:v>0.54041950027046</c:v>
                </c:pt>
                <c:pt idx="1061">
                  <c:v>0.54774001371578</c:v>
                </c:pt>
                <c:pt idx="1062">
                  <c:v>0.554995727338465</c:v>
                </c:pt>
                <c:pt idx="1063">
                  <c:v>0.562186743899909</c:v>
                </c:pt>
                <c:pt idx="1064">
                  <c:v>0.569313191100542</c:v>
                </c:pt>
                <c:pt idx="1065">
                  <c:v>0.576375220591065</c:v>
                </c:pt>
                <c:pt idx="1066">
                  <c:v>0.583373006993739</c:v>
                </c:pt>
                <c:pt idx="1067">
                  <c:v>0.590306746935256</c:v>
                </c:pt>
                <c:pt idx="1068">
                  <c:v>0.597176658092562</c:v>
                </c:pt>
                <c:pt idx="1069">
                  <c:v>0.603982978252884</c:v>
                </c:pt>
                <c:pt idx="1070">
                  <c:v>0.610725964389095</c:v>
                </c:pt>
                <c:pt idx="1071">
                  <c:v>0.617405891751461</c:v>
                </c:pt>
                <c:pt idx="1072">
                  <c:v>0.624023052976646</c:v>
                </c:pt>
                <c:pt idx="1073">
                  <c:v>0.630577757214825</c:v>
                </c:pt>
                <c:pt idx="1074">
                  <c:v>0.637070329275575</c:v>
                </c:pt>
                <c:pt idx="1075">
                  <c:v>0.643501108793176</c:v>
                </c:pt>
                <c:pt idx="1076">
                  <c:v>0.649870449411841</c:v>
                </c:pt>
                <c:pt idx="1077">
                  <c:v>0.656178717991289</c:v>
                </c:pt>
                <c:pt idx="1078">
                  <c:v>0.662426293833046</c:v>
                </c:pt>
                <c:pt idx="1079">
                  <c:v>0.668613567927717</c:v>
                </c:pt>
                <c:pt idx="1080">
                  <c:v>0.67474094222345</c:v>
                </c:pt>
                <c:pt idx="1081">
                  <c:v>0.680808828915726</c:v>
                </c:pt>
                <c:pt idx="1082">
                  <c:v>0.686817649758545</c:v>
                </c:pt>
                <c:pt idx="1083">
                  <c:v>0.692767835397022</c:v>
                </c:pt>
                <c:pt idx="1084">
                  <c:v>0.698659824721364</c:v>
                </c:pt>
                <c:pt idx="1085">
                  <c:v>0.70449406424212</c:v>
                </c:pt>
                <c:pt idx="1086">
                  <c:v>0.710271007486589</c:v>
                </c:pt>
                <c:pt idx="1087">
                  <c:v>0.715991114416204</c:v>
                </c:pt>
                <c:pt idx="1088">
                  <c:v>0.721654850864666</c:v>
                </c:pt>
                <c:pt idx="1089">
                  <c:v>0.727262687996596</c:v>
                </c:pt>
                <c:pt idx="1090">
                  <c:v>0.732815101786414</c:v>
                </c:pt>
                <c:pt idx="1091">
                  <c:v>0.738312572517136</c:v>
                </c:pt>
                <c:pt idx="1092">
                  <c:v>0.743755584298769</c:v>
                </c:pt>
                <c:pt idx="1093">
                  <c:v>0.749144624605927</c:v>
                </c:pt>
                <c:pt idx="1094">
                  <c:v>0.754480183834316</c:v>
                </c:pt>
                <c:pt idx="1095">
                  <c:v>0.759762754875682</c:v>
                </c:pt>
                <c:pt idx="1096">
                  <c:v>0.764992832710823</c:v>
                </c:pt>
                <c:pt idx="1097">
                  <c:v>0.770170914020244</c:v>
                </c:pt>
                <c:pt idx="1098">
                  <c:v>0.775297496812041</c:v>
                </c:pt>
                <c:pt idx="1099">
                  <c:v>0.780373080066551</c:v>
                </c:pt>
                <c:pt idx="1100">
                  <c:v>0.785398163397364</c:v>
                </c:pt>
                <c:pt idx="1101">
                  <c:v>0.790373246728219</c:v>
                </c:pt>
                <c:pt idx="1102">
                  <c:v>0.795298829985354</c:v>
                </c:pt>
                <c:pt idx="1103">
                  <c:v>0.800175412804859</c:v>
                </c:pt>
                <c:pt idx="1104">
                  <c:v>0.805003494254572</c:v>
                </c:pt>
                <c:pt idx="1105">
                  <c:v>0.809783572570087</c:v>
                </c:pt>
                <c:pt idx="1106">
                  <c:v>0.814516144904408</c:v>
                </c:pt>
                <c:pt idx="1107">
                  <c:v>0.819201707090825</c:v>
                </c:pt>
                <c:pt idx="1108">
                  <c:v>0.823840753418559</c:v>
                </c:pt>
                <c:pt idx="1109">
                  <c:v>0.828433776420749</c:v>
                </c:pt>
                <c:pt idx="1110">
                  <c:v>0.832981266674356</c:v>
                </c:pt>
                <c:pt idx="1111">
                  <c:v>0.837483712611552</c:v>
                </c:pt>
                <c:pt idx="1112">
                  <c:v>0.841941600342191</c:v>
                </c:pt>
                <c:pt idx="1113">
                  <c:v>0.846355413486948</c:v>
                </c:pt>
                <c:pt idx="1114">
                  <c:v>0.850725633020727</c:v>
                </c:pt>
                <c:pt idx="1115">
                  <c:v>0.855052737125944</c:v>
                </c:pt>
                <c:pt idx="1116">
                  <c:v>0.859337201055317</c:v>
                </c:pt>
                <c:pt idx="1117">
                  <c:v>0.863579497003764</c:v>
                </c:pt>
                <c:pt idx="1118">
                  <c:v>0.867780093989069</c:v>
                </c:pt>
                <c:pt idx="1119">
                  <c:v>0.871939457740939</c:v>
                </c:pt>
                <c:pt idx="1120">
                  <c:v>0.876058050598124</c:v>
                </c:pt>
                <c:pt idx="1121">
                  <c:v>0.880136331413252</c:v>
                </c:pt>
                <c:pt idx="1122">
                  <c:v>0.884174755465043</c:v>
                </c:pt>
                <c:pt idx="1123">
                  <c:v>0.888173774377613</c:v>
                </c:pt>
                <c:pt idx="1124">
                  <c:v>0.892133836046518</c:v>
                </c:pt>
                <c:pt idx="1125">
                  <c:v>0.896055384571278</c:v>
                </c:pt>
                <c:pt idx="1126">
                  <c:v>0.899938860194065</c:v>
                </c:pt>
                <c:pt idx="1127">
                  <c:v>0.903784699244276</c:v>
                </c:pt>
                <c:pt idx="1128">
                  <c:v>0.90759333408874</c:v>
                </c:pt>
                <c:pt idx="1129">
                  <c:v>0.911365193087264</c:v>
                </c:pt>
                <c:pt idx="1130">
                  <c:v>0.915100700553298</c:v>
                </c:pt>
                <c:pt idx="1131">
                  <c:v>0.91880027671944</c:v>
                </c:pt>
                <c:pt idx="1132">
                  <c:v>0.922464337707575</c:v>
                </c:pt>
                <c:pt idx="1133">
                  <c:v>0.926093295503402</c:v>
                </c:pt>
                <c:pt idx="1134">
                  <c:v>0.929687557935131</c:v>
                </c:pt>
                <c:pt idx="1135">
                  <c:v>0.933247528656144</c:v>
                </c:pt>
                <c:pt idx="1136">
                  <c:v>0.936773607131416</c:v>
                </c:pt>
                <c:pt idx="1137">
                  <c:v>0.940266188627486</c:v>
                </c:pt>
                <c:pt idx="1138">
                  <c:v>0.94372566420582</c:v>
                </c:pt>
                <c:pt idx="1139">
                  <c:v>0.947152420719346</c:v>
                </c:pt>
                <c:pt idx="1140">
                  <c:v>0.950546840812018</c:v>
                </c:pt>
                <c:pt idx="1141">
                  <c:v>0.953909302921232</c:v>
                </c:pt>
                <c:pt idx="1142">
                  <c:v>0.957240181282924</c:v>
                </c:pt>
                <c:pt idx="1143">
                  <c:v>0.960539845939214</c:v>
                </c:pt>
                <c:pt idx="1144">
                  <c:v>0.963808662748434</c:v>
                </c:pt>
                <c:pt idx="1145">
                  <c:v>0.967046993397406</c:v>
                </c:pt>
                <c:pt idx="1146">
                  <c:v>0.970255195415835</c:v>
                </c:pt>
                <c:pt idx="1147">
                  <c:v>0.973433622192685</c:v>
                </c:pt>
                <c:pt idx="1148">
                  <c:v>0.97658262299441</c:v>
                </c:pt>
                <c:pt idx="1149">
                  <c:v>0.979702542984939</c:v>
                </c:pt>
                <c:pt idx="1150">
                  <c:v>0.982793723247277</c:v>
                </c:pt>
                <c:pt idx="1151">
                  <c:v>0.985856500806632</c:v>
                </c:pt>
                <c:pt idx="1152">
                  <c:v>0.98889120865496</c:v>
                </c:pt>
                <c:pt idx="1153">
                  <c:v>0.991898175776827</c:v>
                </c:pt>
                <c:pt idx="1154">
                  <c:v>0.994877727176494</c:v>
                </c:pt>
                <c:pt idx="1155">
                  <c:v>0.997830183906141</c:v>
                </c:pt>
                <c:pt idx="1156">
                  <c:v>1.000755863095137</c:v>
                </c:pt>
                <c:pt idx="1157">
                  <c:v>1.003655077980279</c:v>
                </c:pt>
                <c:pt idx="1158">
                  <c:v>1.006528137936917</c:v>
                </c:pt>
                <c:pt idx="1159">
                  <c:v>1.009375348510905</c:v>
                </c:pt>
                <c:pt idx="1160">
                  <c:v>1.012197011451287</c:v>
                </c:pt>
                <c:pt idx="1161">
                  <c:v>1.014993424743671</c:v>
                </c:pt>
                <c:pt idx="1162">
                  <c:v>1.01776488264421</c:v>
                </c:pt>
                <c:pt idx="1163">
                  <c:v>1.020511675714147</c:v>
                </c:pt>
                <c:pt idx="1164">
                  <c:v>1.023234090854854</c:v>
                </c:pt>
                <c:pt idx="1165">
                  <c:v>1.025932411343308</c:v>
                </c:pt>
                <c:pt idx="1166">
                  <c:v>1.028606916867973</c:v>
                </c:pt>
                <c:pt idx="1167">
                  <c:v>1.031257883565014</c:v>
                </c:pt>
                <c:pt idx="1168">
                  <c:v>1.033885584054807</c:v>
                </c:pt>
                <c:pt idx="1169">
                  <c:v>1.036490287478713</c:v>
                </c:pt>
                <c:pt idx="1170">
                  <c:v>1.039072259536048</c:v>
                </c:pt>
                <c:pt idx="1171">
                  <c:v>1.041631762521239</c:v>
                </c:pt>
                <c:pt idx="1172">
                  <c:v>1.044169055361104</c:v>
                </c:pt>
                <c:pt idx="1173">
                  <c:v>1.046684393652239</c:v>
                </c:pt>
                <c:pt idx="1174">
                  <c:v>1.049178029698469</c:v>
                </c:pt>
                <c:pt idx="1175">
                  <c:v>1.051650212548332</c:v>
                </c:pt>
                <c:pt idx="1176">
                  <c:v>1.054101188032579</c:v>
                </c:pt>
                <c:pt idx="1177">
                  <c:v>1.056531198801634</c:v>
                </c:pt>
                <c:pt idx="1178">
                  <c:v>1.058940484363032</c:v>
                </c:pt>
                <c:pt idx="1179">
                  <c:v>1.06132928111876</c:v>
                </c:pt>
                <c:pt idx="1180">
                  <c:v>1.06369782240252</c:v>
                </c:pt>
                <c:pt idx="1181">
                  <c:v>1.06604633851687</c:v>
                </c:pt>
                <c:pt idx="1182">
                  <c:v>1.068375056770227</c:v>
                </c:pt>
                <c:pt idx="1183">
                  <c:v>1.070684201513718</c:v>
                </c:pt>
                <c:pt idx="1184">
                  <c:v>1.072973994177857</c:v>
                </c:pt>
                <c:pt idx="1185">
                  <c:v>1.07524465330903</c:v>
                </c:pt>
                <c:pt idx="1186">
                  <c:v>1.07749639460578</c:v>
                </c:pt>
                <c:pt idx="1187">
                  <c:v>1.079729430954869</c:v>
                </c:pt>
                <c:pt idx="1188">
                  <c:v>1.081943972467112</c:v>
                </c:pt>
                <c:pt idx="1189">
                  <c:v>1.08414022651296</c:v>
                </c:pt>
                <c:pt idx="1190">
                  <c:v>1.086318397757837</c:v>
                </c:pt>
                <c:pt idx="1191">
                  <c:v>1.088478688197201</c:v>
                </c:pt>
                <c:pt idx="1192">
                  <c:v>1.090621297191334</c:v>
                </c:pt>
                <c:pt idx="1193">
                  <c:v>1.09274642149985</c:v>
                </c:pt>
                <c:pt idx="1194">
                  <c:v>1.094854255315903</c:v>
                </c:pt>
                <c:pt idx="1195">
                  <c:v>1.096944990300101</c:v>
                </c:pt>
                <c:pt idx="1196">
                  <c:v>1.099018815614112</c:v>
                </c:pt>
                <c:pt idx="1197">
                  <c:v>1.101075917953952</c:v>
                </c:pt>
                <c:pt idx="1198">
                  <c:v>1.103116481582963</c:v>
                </c:pt>
                <c:pt idx="1199">
                  <c:v>1.105140688364461</c:v>
                </c:pt>
                <c:pt idx="1200">
                  <c:v>1.107148717794057</c:v>
                </c:pt>
                <c:pt idx="1201">
                  <c:v>1.109140747031653</c:v>
                </c:pt>
                <c:pt idx="1202">
                  <c:v>1.111116950933091</c:v>
                </c:pt>
                <c:pt idx="1203">
                  <c:v>1.113077502081478</c:v>
                </c:pt>
                <c:pt idx="1204">
                  <c:v>1.115022570818158</c:v>
                </c:pt>
                <c:pt idx="1205">
                  <c:v>1.116952325273354</c:v>
                </c:pt>
                <c:pt idx="1206">
                  <c:v>1.118866931396453</c:v>
                </c:pt>
                <c:pt idx="1207">
                  <c:v>1.120766552985955</c:v>
                </c:pt>
                <c:pt idx="1208">
                  <c:v>1.122651351719075</c:v>
                </c:pt>
                <c:pt idx="1209">
                  <c:v>1.124521487180995</c:v>
                </c:pt>
                <c:pt idx="1210">
                  <c:v>1.126377116893766</c:v>
                </c:pt>
                <c:pt idx="1211">
                  <c:v>1.128218396344874</c:v>
                </c:pt>
                <c:pt idx="1212">
                  <c:v>1.130045479015443</c:v>
                </c:pt>
                <c:pt idx="1213">
                  <c:v>1.131858516408109</c:v>
                </c:pt>
                <c:pt idx="1214">
                  <c:v>1.133657658074529</c:v>
                </c:pt>
                <c:pt idx="1215">
                  <c:v>1.135443051642564</c:v>
                </c:pt>
                <c:pt idx="1216">
                  <c:v>1.137214842843105</c:v>
                </c:pt>
                <c:pt idx="1217">
                  <c:v>1.13897317553656</c:v>
                </c:pt>
                <c:pt idx="1218">
                  <c:v>1.140718191739004</c:v>
                </c:pt>
                <c:pt idx="1219">
                  <c:v>1.142450031647985</c:v>
                </c:pt>
                <c:pt idx="1220">
                  <c:v>1.144168833667991</c:v>
                </c:pt>
                <c:pt idx="1221">
                  <c:v>1.145874734435592</c:v>
                </c:pt>
                <c:pt idx="1222">
                  <c:v>1.147567868844233</c:v>
                </c:pt>
                <c:pt idx="1223">
                  <c:v>1.149248370068712</c:v>
                </c:pt>
                <c:pt idx="1224">
                  <c:v>1.150916369589316</c:v>
                </c:pt>
                <c:pt idx="1225">
                  <c:v>1.152571997215639</c:v>
                </c:pt>
                <c:pt idx="1226">
                  <c:v>1.154215381110073</c:v>
                </c:pt>
                <c:pt idx="1227">
                  <c:v>1.155846647810979</c:v>
                </c:pt>
                <c:pt idx="1228">
                  <c:v>1.157465922255541</c:v>
                </c:pt>
                <c:pt idx="1229">
                  <c:v>1.159073327802299</c:v>
                </c:pt>
                <c:pt idx="1230">
                  <c:v>1.160668986253378</c:v>
                </c:pt>
                <c:pt idx="1231">
                  <c:v>1.162253017876401</c:v>
                </c:pt>
                <c:pt idx="1232">
                  <c:v>1.163825541426098</c:v>
                </c:pt>
                <c:pt idx="1233">
                  <c:v>1.16538667416561</c:v>
                </c:pt>
                <c:pt idx="1234">
                  <c:v>1.166936531887493</c:v>
                </c:pt>
                <c:pt idx="1235">
                  <c:v>1.16847522893443</c:v>
                </c:pt>
                <c:pt idx="1236">
                  <c:v>1.170002878219635</c:v>
                </c:pt>
                <c:pt idx="1237">
                  <c:v>1.171519591246987</c:v>
                </c:pt>
                <c:pt idx="1238">
                  <c:v>1.173025478130856</c:v>
                </c:pt>
                <c:pt idx="1239">
                  <c:v>1.174520647615654</c:v>
                </c:pt>
                <c:pt idx="1240">
                  <c:v>1.17600520709511</c:v>
                </c:pt>
                <c:pt idx="1241">
                  <c:v>1.177479262631253</c:v>
                </c:pt>
                <c:pt idx="1242">
                  <c:v>1.17894291897314</c:v>
                </c:pt>
                <c:pt idx="1243">
                  <c:v>1.180396279575288</c:v>
                </c:pt>
                <c:pt idx="1244">
                  <c:v>1.181839446615864</c:v>
                </c:pt>
                <c:pt idx="1245">
                  <c:v>1.183272521014592</c:v>
                </c:pt>
                <c:pt idx="1246">
                  <c:v>1.184695602450406</c:v>
                </c:pt>
                <c:pt idx="1247">
                  <c:v>1.186108789378844</c:v>
                </c:pt>
                <c:pt idx="1248">
                  <c:v>1.187512179049186</c:v>
                </c:pt>
                <c:pt idx="1249">
                  <c:v>1.188905867521346</c:v>
                </c:pt>
                <c:pt idx="1250">
                  <c:v>1.190289949682507</c:v>
                </c:pt>
                <c:pt idx="1251">
                  <c:v>1.19166451926352</c:v>
                </c:pt>
                <c:pt idx="1252">
                  <c:v>1.193029668855051</c:v>
                </c:pt>
                <c:pt idx="1253">
                  <c:v>1.194385489923506</c:v>
                </c:pt>
                <c:pt idx="1254">
                  <c:v>1.195732072826702</c:v>
                </c:pt>
                <c:pt idx="1255">
                  <c:v>1.197069506829319</c:v>
                </c:pt>
                <c:pt idx="1256">
                  <c:v>1.198397880118119</c:v>
                </c:pt>
                <c:pt idx="1257">
                  <c:v>1.199717279816937</c:v>
                </c:pt>
                <c:pt idx="1258">
                  <c:v>1.201027792001456</c:v>
                </c:pt>
                <c:pt idx="1259">
                  <c:v>1.202329501713757</c:v>
                </c:pt>
                <c:pt idx="1260">
                  <c:v>1.203622492976654</c:v>
                </c:pt>
                <c:pt idx="1261">
                  <c:v>1.204906848807817</c:v>
                </c:pt>
                <c:pt idx="1262">
                  <c:v>1.206182651233684</c:v>
                </c:pt>
                <c:pt idx="1263">
                  <c:v>1.207449981303165</c:v>
                </c:pt>
                <c:pt idx="1264">
                  <c:v>1.208708919101146</c:v>
                </c:pt>
                <c:pt idx="1265">
                  <c:v>1.209959543761783</c:v>
                </c:pt>
                <c:pt idx="1266">
                  <c:v>1.211201933481611</c:v>
                </c:pt>
                <c:pt idx="1267">
                  <c:v>1.212436165532441</c:v>
                </c:pt>
                <c:pt idx="1268">
                  <c:v>1.213662316274081</c:v>
                </c:pt>
                <c:pt idx="1269">
                  <c:v>1.214880461166853</c:v>
                </c:pt>
                <c:pt idx="1270">
                  <c:v>1.216090674783934</c:v>
                </c:pt>
                <c:pt idx="1271">
                  <c:v>1.217293030823508</c:v>
                </c:pt>
                <c:pt idx="1272">
                  <c:v>1.218487602120733</c:v>
                </c:pt>
                <c:pt idx="1273">
                  <c:v>1.219674460659538</c:v>
                </c:pt>
                <c:pt idx="1274">
                  <c:v>1.220853677584236</c:v>
                </c:pt>
                <c:pt idx="1275">
                  <c:v>1.222025323210968</c:v>
                </c:pt>
                <c:pt idx="1276">
                  <c:v>1.223189467038973</c:v>
                </c:pt>
                <c:pt idx="1277">
                  <c:v>1.224346177761694</c:v>
                </c:pt>
                <c:pt idx="1278">
                  <c:v>1.225495523277714</c:v>
                </c:pt>
                <c:pt idx="1279">
                  <c:v>1.226637570701531</c:v>
                </c:pt>
                <c:pt idx="1280">
                  <c:v>1.227772386374172</c:v>
                </c:pt>
                <c:pt idx="1281">
                  <c:v>1.228900035873649</c:v>
                </c:pt>
                <c:pt idx="1282">
                  <c:v>1.230020584025256</c:v>
                </c:pt>
                <c:pt idx="1283">
                  <c:v>1.23113409491172</c:v>
                </c:pt>
                <c:pt idx="1284">
                  <c:v>1.232240631883192</c:v>
                </c:pt>
                <c:pt idx="1285">
                  <c:v>1.233340257567095</c:v>
                </c:pt>
                <c:pt idx="1286">
                  <c:v>1.234433033877822</c:v>
                </c:pt>
                <c:pt idx="1287">
                  <c:v>1.235519022026295</c:v>
                </c:pt>
                <c:pt idx="1288">
                  <c:v>1.236598282529373</c:v>
                </c:pt>
                <c:pt idx="1289">
                  <c:v>1.237670875219131</c:v>
                </c:pt>
                <c:pt idx="1290">
                  <c:v>1.238736859251991</c:v>
                </c:pt>
                <c:pt idx="1291">
                  <c:v>1.239796293117726</c:v>
                </c:pt>
                <c:pt idx="1292">
                  <c:v>1.240849234648322</c:v>
                </c:pt>
                <c:pt idx="1293">
                  <c:v>1.24189574102672</c:v>
                </c:pt>
                <c:pt idx="1294">
                  <c:v>1.242935868795414</c:v>
                </c:pt>
                <c:pt idx="1295">
                  <c:v>1.243969673864937</c:v>
                </c:pt>
                <c:pt idx="1296">
                  <c:v>1.244997211522207</c:v>
                </c:pt>
                <c:pt idx="1297">
                  <c:v>1.246018536438763</c:v>
                </c:pt>
                <c:pt idx="1298">
                  <c:v>1.24703370267887</c:v>
                </c:pt>
                <c:pt idx="1299">
                  <c:v>1.248042763707505</c:v>
                </c:pt>
                <c:pt idx="1300">
                  <c:v>1.249045772398236</c:v>
                </c:pt>
                <c:pt idx="1301">
                  <c:v>1.250042781040965</c:v>
                </c:pt>
                <c:pt idx="1302">
                  <c:v>1.251033841349582</c:v>
                </c:pt>
                <c:pt idx="1303">
                  <c:v>1.252019004469481</c:v>
                </c:pt>
                <c:pt idx="1304">
                  <c:v>1.252998320984986</c:v>
                </c:pt>
                <c:pt idx="1305">
                  <c:v>1.253971840926659</c:v>
                </c:pt>
                <c:pt idx="1306">
                  <c:v>1.254939613778498</c:v>
                </c:pt>
                <c:pt idx="1307">
                  <c:v>1.255901688485037</c:v>
                </c:pt>
                <c:pt idx="1308">
                  <c:v>1.256858113458337</c:v>
                </c:pt>
                <c:pt idx="1309">
                  <c:v>1.257808936584878</c:v>
                </c:pt>
                <c:pt idx="1310">
                  <c:v>1.258754205232345</c:v>
                </c:pt>
                <c:pt idx="1311">
                  <c:v>1.259693966256325</c:v>
                </c:pt>
                <c:pt idx="1312">
                  <c:v>1.260628266006893</c:v>
                </c:pt>
                <c:pt idx="1313">
                  <c:v>1.261557150335115</c:v>
                </c:pt>
                <c:pt idx="1314">
                  <c:v>1.26248066459945</c:v>
                </c:pt>
                <c:pt idx="1315">
                  <c:v>1.263398853672057</c:v>
                </c:pt>
                <c:pt idx="1316">
                  <c:v>1.264311761945017</c:v>
                </c:pt>
                <c:pt idx="1317">
                  <c:v>1.265219433336457</c:v>
                </c:pt>
                <c:pt idx="1318">
                  <c:v>1.266121911296596</c:v>
                </c:pt>
                <c:pt idx="1319">
                  <c:v>1.267019238813691</c:v>
                </c:pt>
                <c:pt idx="1320">
                  <c:v>1.267911458419908</c:v>
                </c:pt>
                <c:pt idx="1321">
                  <c:v>1.268798612197102</c:v>
                </c:pt>
                <c:pt idx="1322">
                  <c:v>1.269680741782515</c:v>
                </c:pt>
                <c:pt idx="1323">
                  <c:v>1.270557888374394</c:v>
                </c:pt>
                <c:pt idx="1324">
                  <c:v>1.271430092737528</c:v>
                </c:pt>
                <c:pt idx="1325">
                  <c:v>1.272297395208701</c:v>
                </c:pt>
                <c:pt idx="1326">
                  <c:v>1.273159835702073</c:v>
                </c:pt>
                <c:pt idx="1327">
                  <c:v>1.274017453714483</c:v>
                </c:pt>
                <c:pt idx="1328">
                  <c:v>1.274870288330672</c:v>
                </c:pt>
                <c:pt idx="1329">
                  <c:v>1.275718378228433</c:v>
                </c:pt>
                <c:pt idx="1330">
                  <c:v>1.276561761683692</c:v>
                </c:pt>
                <c:pt idx="1331">
                  <c:v>1.277400476575514</c:v>
                </c:pt>
                <c:pt idx="1332">
                  <c:v>1.278234560391033</c:v>
                </c:pt>
                <c:pt idx="1333">
                  <c:v>1.279064050230318</c:v>
                </c:pt>
                <c:pt idx="1334">
                  <c:v>1.279888982811172</c:v>
                </c:pt>
                <c:pt idx="1335">
                  <c:v>1.280709394473853</c:v>
                </c:pt>
                <c:pt idx="1336">
                  <c:v>1.281525321185739</c:v>
                </c:pt>
                <c:pt idx="1337">
                  <c:v>1.282336798545923</c:v>
                </c:pt>
                <c:pt idx="1338">
                  <c:v>1.283143861789739</c:v>
                </c:pt>
                <c:pt idx="1339">
                  <c:v>1.283946545793233</c:v>
                </c:pt>
                <c:pt idx="1340">
                  <c:v>1.284744885077563</c:v>
                </c:pt>
                <c:pt idx="1341">
                  <c:v>1.285538913813341</c:v>
                </c:pt>
                <c:pt idx="1342">
                  <c:v>1.286328665824917</c:v>
                </c:pt>
                <c:pt idx="1343">
                  <c:v>1.287114174594594</c:v>
                </c:pt>
                <c:pt idx="1344">
                  <c:v>1.287895473266796</c:v>
                </c:pt>
                <c:pt idx="1345">
                  <c:v>1.288672594652166</c:v>
                </c:pt>
                <c:pt idx="1346">
                  <c:v>1.289445571231617</c:v>
                </c:pt>
                <c:pt idx="1347">
                  <c:v>1.29021443516032</c:v>
                </c:pt>
                <c:pt idx="1348">
                  <c:v>1.290979218271638</c:v>
                </c:pt>
                <c:pt idx="1349">
                  <c:v>1.29173995208101</c:v>
                </c:pt>
                <c:pt idx="1350">
                  <c:v>1.29249666778977</c:v>
                </c:pt>
                <c:pt idx="1351">
                  <c:v>1.29324939628893</c:v>
                </c:pt>
                <c:pt idx="1352">
                  <c:v>1.293998168162892</c:v>
                </c:pt>
                <c:pt idx="1353">
                  <c:v>1.294743013693124</c:v>
                </c:pt>
                <c:pt idx="1354">
                  <c:v>1.295483962861777</c:v>
                </c:pt>
                <c:pt idx="1355">
                  <c:v>1.296221045355256</c:v>
                </c:pt>
                <c:pt idx="1356">
                  <c:v>1.296954290567739</c:v>
                </c:pt>
                <c:pt idx="1357">
                  <c:v>1.297683727604649</c:v>
                </c:pt>
                <c:pt idx="1358">
                  <c:v>1.298409385286081</c:v>
                </c:pt>
                <c:pt idx="1359">
                  <c:v>1.299131292150177</c:v>
                </c:pt>
                <c:pt idx="1360">
                  <c:v>1.299849476456462</c:v>
                </c:pt>
                <c:pt idx="1361">
                  <c:v>1.300563966189124</c:v>
                </c:pt>
                <c:pt idx="1362">
                  <c:v>1.301274789060264</c:v>
                </c:pt>
                <c:pt idx="1363">
                  <c:v>1.301981972513086</c:v>
                </c:pt>
                <c:pt idx="1364">
                  <c:v>1.302685543725055</c:v>
                </c:pt>
                <c:pt idx="1365">
                  <c:v>1.303385529611009</c:v>
                </c:pt>
                <c:pt idx="1366">
                  <c:v>1.304081956826226</c:v>
                </c:pt>
                <c:pt idx="1367">
                  <c:v>1.304774851769454</c:v>
                </c:pt>
                <c:pt idx="1368">
                  <c:v>1.305464240585898</c:v>
                </c:pt>
                <c:pt idx="1369">
                  <c:v>1.306150149170166</c:v>
                </c:pt>
                <c:pt idx="1370">
                  <c:v>1.306832603169178</c:v>
                </c:pt>
                <c:pt idx="1371">
                  <c:v>1.307511627985032</c:v>
                </c:pt>
                <c:pt idx="1372">
                  <c:v>1.308187248777837</c:v>
                </c:pt>
                <c:pt idx="1373">
                  <c:v>1.3088594904685</c:v>
                </c:pt>
                <c:pt idx="1374">
                  <c:v>1.309528377741489</c:v>
                </c:pt>
                <c:pt idx="1375">
                  <c:v>1.310193935047542</c:v>
                </c:pt>
                <c:pt idx="1376">
                  <c:v>1.310856186606355</c:v>
                </c:pt>
                <c:pt idx="1377">
                  <c:v>1.311515156409226</c:v>
                </c:pt>
                <c:pt idx="1378">
                  <c:v>1.312170868221667</c:v>
                </c:pt>
                <c:pt idx="1379">
                  <c:v>1.312823345585978</c:v>
                </c:pt>
                <c:pt idx="1380">
                  <c:v>1.313472611823795</c:v>
                </c:pt>
                <c:pt idx="1381">
                  <c:v>1.314118690038591</c:v>
                </c:pt>
                <c:pt idx="1382">
                  <c:v>1.314761603118158</c:v>
                </c:pt>
                <c:pt idx="1383">
                  <c:v>1.31540137373705</c:v>
                </c:pt>
                <c:pt idx="1384">
                  <c:v>1.316038024358989</c:v>
                </c:pt>
                <c:pt idx="1385">
                  <c:v>1.316671577239249</c:v>
                </c:pt>
                <c:pt idx="1386">
                  <c:v>1.317302054427005</c:v>
                </c:pt>
                <c:pt idx="1387">
                  <c:v>1.317929477767646</c:v>
                </c:pt>
                <c:pt idx="1388">
                  <c:v>1.318553868905065</c:v>
                </c:pt>
                <c:pt idx="1389">
                  <c:v>1.319175249283918</c:v>
                </c:pt>
                <c:pt idx="1390">
                  <c:v>1.319793640151849</c:v>
                </c:pt>
                <c:pt idx="1391">
                  <c:v>1.320409062561691</c:v>
                </c:pt>
                <c:pt idx="1392">
                  <c:v>1.321021537373636</c:v>
                </c:pt>
                <c:pt idx="1393">
                  <c:v>1.321631085257377</c:v>
                </c:pt>
                <c:pt idx="1394">
                  <c:v>1.322237726694225</c:v>
                </c:pt>
                <c:pt idx="1395">
                  <c:v>1.322841481979193</c:v>
                </c:pt>
                <c:pt idx="1396">
                  <c:v>1.32344237122306</c:v>
                </c:pt>
                <c:pt idx="1397">
                  <c:v>1.324040414354404</c:v>
                </c:pt>
                <c:pt idx="1398">
                  <c:v>1.324635631121606</c:v>
                </c:pt>
                <c:pt idx="1399">
                  <c:v>1.325228041094839</c:v>
                </c:pt>
                <c:pt idx="1400">
                  <c:v>1.32581766366802</c:v>
                </c:pt>
                <c:pt idx="1401">
                  <c:v>1.326404518060744</c:v>
                </c:pt>
                <c:pt idx="1402">
                  <c:v>1.326988623320188</c:v>
                </c:pt>
                <c:pt idx="1403">
                  <c:v>1.327569998322998</c:v>
                </c:pt>
                <c:pt idx="1404">
                  <c:v>1.328148661777147</c:v>
                </c:pt>
                <c:pt idx="1405">
                  <c:v>1.328724632223766</c:v>
                </c:pt>
                <c:pt idx="1406">
                  <c:v>1.32929792803896</c:v>
                </c:pt>
                <c:pt idx="1407">
                  <c:v>1.329868567435599</c:v>
                </c:pt>
                <c:pt idx="1408">
                  <c:v>1.330436568465077</c:v>
                </c:pt>
                <c:pt idx="1409">
                  <c:v>1.331001949019064</c:v>
                </c:pt>
                <c:pt idx="1410">
                  <c:v>1.331564726831224</c:v>
                </c:pt>
                <c:pt idx="1411">
                  <c:v>1.332124919478916</c:v>
                </c:pt>
                <c:pt idx="1412">
                  <c:v>1.332682544384873</c:v>
                </c:pt>
                <c:pt idx="1413">
                  <c:v>1.333237618818863</c:v>
                </c:pt>
                <c:pt idx="1414">
                  <c:v>1.33379015989932</c:v>
                </c:pt>
                <c:pt idx="1415">
                  <c:v>1.334340184594968</c:v>
                </c:pt>
                <c:pt idx="1416">
                  <c:v>1.334887709726413</c:v>
                </c:pt>
                <c:pt idx="1417">
                  <c:v>1.335432751967723</c:v>
                </c:pt>
                <c:pt idx="1418">
                  <c:v>1.335975327847983</c:v>
                </c:pt>
                <c:pt idx="1419">
                  <c:v>1.336515453752831</c:v>
                </c:pt>
                <c:pt idx="1420">
                  <c:v>1.337053145925984</c:v>
                </c:pt>
                <c:pt idx="1421">
                  <c:v>1.33758842047073</c:v>
                </c:pt>
                <c:pt idx="1422">
                  <c:v>1.338121293351413</c:v>
                </c:pt>
                <c:pt idx="1423">
                  <c:v>1.3386517803949</c:v>
                </c:pt>
                <c:pt idx="1424">
                  <c:v>1.339179897292018</c:v>
                </c:pt>
                <c:pt idx="1425">
                  <c:v>1.339705659598988</c:v>
                </c:pt>
                <c:pt idx="1426">
                  <c:v>1.340229082738834</c:v>
                </c:pt>
                <c:pt idx="1427">
                  <c:v>1.340750182002774</c:v>
                </c:pt>
                <c:pt idx="1428">
                  <c:v>1.341268972551595</c:v>
                </c:pt>
                <c:pt idx="1429">
                  <c:v>1.341785469417015</c:v>
                </c:pt>
                <c:pt idx="1430">
                  <c:v>1.342299687503023</c:v>
                </c:pt>
                <c:pt idx="1431">
                  <c:v>1.342811641587206</c:v>
                </c:pt>
                <c:pt idx="1432">
                  <c:v>1.343321346322058</c:v>
                </c:pt>
                <c:pt idx="1433">
                  <c:v>1.343828816236274</c:v>
                </c:pt>
                <c:pt idx="1434">
                  <c:v>1.34433406573603</c:v>
                </c:pt>
                <c:pt idx="1435">
                  <c:v>1.344837109106245</c:v>
                </c:pt>
                <c:pt idx="1436">
                  <c:v>1.345337960511826</c:v>
                </c:pt>
                <c:pt idx="1437">
                  <c:v>1.345836633998904</c:v>
                </c:pt>
                <c:pt idx="1438">
                  <c:v>1.346333143496052</c:v>
                </c:pt>
                <c:pt idx="1439">
                  <c:v>1.346827502815486</c:v>
                </c:pt>
                <c:pt idx="1440">
                  <c:v>1.347319725654253</c:v>
                </c:pt>
                <c:pt idx="1441">
                  <c:v>1.347809825595408</c:v>
                </c:pt>
                <c:pt idx="1442">
                  <c:v>1.348297816109176</c:v>
                </c:pt>
                <c:pt idx="1443">
                  <c:v>1.348783710554091</c:v>
                </c:pt>
                <c:pt idx="1444">
                  <c:v>1.349267522178138</c:v>
                </c:pt>
                <c:pt idx="1445">
                  <c:v>1.349749264119867</c:v>
                </c:pt>
                <c:pt idx="1446">
                  <c:v>1.350228949409502</c:v>
                </c:pt>
                <c:pt idx="1447">
                  <c:v>1.35070659097003</c:v>
                </c:pt>
                <c:pt idx="1448">
                  <c:v>1.351182201618286</c:v>
                </c:pt>
                <c:pt idx="1449">
                  <c:v>1.35165579406602</c:v>
                </c:pt>
                <c:pt idx="1450">
                  <c:v>1.352127380920944</c:v>
                </c:pt>
                <c:pt idx="1451">
                  <c:v>1.352596974687788</c:v>
                </c:pt>
                <c:pt idx="1452">
                  <c:v>1.353064587769318</c:v>
                </c:pt>
                <c:pt idx="1453">
                  <c:v>1.353530232467359</c:v>
                </c:pt>
                <c:pt idx="1454">
                  <c:v>1.353993920983802</c:v>
                </c:pt>
                <c:pt idx="1455">
                  <c:v>1.354455665421596</c:v>
                </c:pt>
                <c:pt idx="1456">
                  <c:v>1.354915477785732</c:v>
                </c:pt>
                <c:pt idx="1457">
                  <c:v>1.355373369984216</c:v>
                </c:pt>
                <c:pt idx="1458">
                  <c:v>1.355829353829023</c:v>
                </c:pt>
                <c:pt idx="1459">
                  <c:v>1.356283441037053</c:v>
                </c:pt>
                <c:pt idx="1460">
                  <c:v>1.356735643231065</c:v>
                </c:pt>
                <c:pt idx="1461">
                  <c:v>1.357185971940604</c:v>
                </c:pt>
                <c:pt idx="1462">
                  <c:v>1.357634438602917</c:v>
                </c:pt>
                <c:pt idx="1463">
                  <c:v>1.358081054563861</c:v>
                </c:pt>
                <c:pt idx="1464">
                  <c:v>1.358525831078796</c:v>
                </c:pt>
                <c:pt idx="1465">
                  <c:v>1.358968779313469</c:v>
                </c:pt>
                <c:pt idx="1466">
                  <c:v>1.359409910344893</c:v>
                </c:pt>
                <c:pt idx="1467">
                  <c:v>1.359849235162206</c:v>
                </c:pt>
                <c:pt idx="1468">
                  <c:v>1.360286764667531</c:v>
                </c:pt>
                <c:pt idx="1469">
                  <c:v>1.360722509676816</c:v>
                </c:pt>
                <c:pt idx="1470">
                  <c:v>1.361156480920674</c:v>
                </c:pt>
                <c:pt idx="1471">
                  <c:v>1.361588689045207</c:v>
                </c:pt>
                <c:pt idx="1472">
                  <c:v>1.362019144612822</c:v>
                </c:pt>
                <c:pt idx="1473">
                  <c:v>1.362447858103036</c:v>
                </c:pt>
                <c:pt idx="1474">
                  <c:v>1.362874839913281</c:v>
                </c:pt>
                <c:pt idx="1475">
                  <c:v>1.363300100359684</c:v>
                </c:pt>
                <c:pt idx="1476">
                  <c:v>1.363723649677855</c:v>
                </c:pt>
                <c:pt idx="1477">
                  <c:v>1.364145498023654</c:v>
                </c:pt>
                <c:pt idx="1478">
                  <c:v>1.364565655473952</c:v>
                </c:pt>
                <c:pt idx="1479">
                  <c:v>1.364984132027389</c:v>
                </c:pt>
                <c:pt idx="1480">
                  <c:v>1.36540093760512</c:v>
                </c:pt>
                <c:pt idx="1481">
                  <c:v>1.365816082051546</c:v>
                </c:pt>
                <c:pt idx="1482">
                  <c:v>1.36622957513505</c:v>
                </c:pt>
                <c:pt idx="1483">
                  <c:v>1.366641426548714</c:v>
                </c:pt>
                <c:pt idx="1484">
                  <c:v>1.36705164591103</c:v>
                </c:pt>
                <c:pt idx="1485">
                  <c:v>1.367460242766612</c:v>
                </c:pt>
                <c:pt idx="1486">
                  <c:v>1.367867226586883</c:v>
                </c:pt>
                <c:pt idx="1487">
                  <c:v>1.368272606770772</c:v>
                </c:pt>
                <c:pt idx="1488">
                  <c:v>1.368676392645393</c:v>
                </c:pt>
                <c:pt idx="1489">
                  <c:v>1.36907859346672</c:v>
                </c:pt>
                <c:pt idx="1490">
                  <c:v>1.369479218420247</c:v>
                </c:pt>
                <c:pt idx="1491">
                  <c:v>1.369878276621658</c:v>
                </c:pt>
                <c:pt idx="1492">
                  <c:v>1.370275777117473</c:v>
                </c:pt>
                <c:pt idx="1493">
                  <c:v>1.370671728885691</c:v>
                </c:pt>
                <c:pt idx="1494">
                  <c:v>1.371066140836432</c:v>
                </c:pt>
                <c:pt idx="1495">
                  <c:v>1.371459021812563</c:v>
                </c:pt>
                <c:pt idx="1496">
                  <c:v>1.371850380590329</c:v>
                </c:pt>
                <c:pt idx="1497">
                  <c:v>1.372240225879961</c:v>
                </c:pt>
                <c:pt idx="1498">
                  <c:v>1.372628566326292</c:v>
                </c:pt>
                <c:pt idx="1499">
                  <c:v>1.373015410509361</c:v>
                </c:pt>
                <c:pt idx="1500">
                  <c:v>1.373400766945007</c:v>
                </c:pt>
                <c:pt idx="1501">
                  <c:v>1.37378464408546</c:v>
                </c:pt>
                <c:pt idx="1502">
                  <c:v>1.374167050319927</c:v>
                </c:pt>
                <c:pt idx="1503">
                  <c:v>1.374547993975168</c:v>
                </c:pt>
                <c:pt idx="1504">
                  <c:v>1.374927483316069</c:v>
                </c:pt>
                <c:pt idx="1505">
                  <c:v>1.375305526546207</c:v>
                </c:pt>
                <c:pt idx="1506">
                  <c:v>1.375682131808408</c:v>
                </c:pt>
                <c:pt idx="1507">
                  <c:v>1.376057307185302</c:v>
                </c:pt>
                <c:pt idx="1508">
                  <c:v>1.37643106069987</c:v>
                </c:pt>
                <c:pt idx="1509">
                  <c:v>1.376803400315983</c:v>
                </c:pt>
                <c:pt idx="1510">
                  <c:v>1.377174333938943</c:v>
                </c:pt>
                <c:pt idx="1511">
                  <c:v>1.377543869416006</c:v>
                </c:pt>
                <c:pt idx="1512">
                  <c:v>1.377912014536913</c:v>
                </c:pt>
                <c:pt idx="1513">
                  <c:v>1.378278777034405</c:v>
                </c:pt>
                <c:pt idx="1514">
                  <c:v>1.378644164584736</c:v>
                </c:pt>
                <c:pt idx="1515">
                  <c:v>1.379008184808183</c:v>
                </c:pt>
                <c:pt idx="1516">
                  <c:v>1.379370845269545</c:v>
                </c:pt>
                <c:pt idx="1517">
                  <c:v>1.379732153478643</c:v>
                </c:pt>
                <c:pt idx="1518">
                  <c:v>1.380092116890812</c:v>
                </c:pt>
                <c:pt idx="1519">
                  <c:v>1.380450742907384</c:v>
                </c:pt>
                <c:pt idx="1520">
                  <c:v>1.380808038876172</c:v>
                </c:pt>
                <c:pt idx="1521">
                  <c:v>1.38116401209195</c:v>
                </c:pt>
                <c:pt idx="1522">
                  <c:v>1.381518669796914</c:v>
                </c:pt>
                <c:pt idx="1523">
                  <c:v>1.381872019181161</c:v>
                </c:pt>
                <c:pt idx="1524">
                  <c:v>1.382224067383141</c:v>
                </c:pt>
                <c:pt idx="1525">
                  <c:v>1.382574821490118</c:v>
                </c:pt>
                <c:pt idx="1526">
                  <c:v>1.38292428853862</c:v>
                </c:pt>
                <c:pt idx="1527">
                  <c:v>1.383272475514891</c:v>
                </c:pt>
                <c:pt idx="1528">
                  <c:v>1.383619389355326</c:v>
                </c:pt>
                <c:pt idx="1529">
                  <c:v>1.383965036946914</c:v>
                </c:pt>
                <c:pt idx="1530">
                  <c:v>1.384309425127672</c:v>
                </c:pt>
                <c:pt idx="1531">
                  <c:v>1.38465256068707</c:v>
                </c:pt>
                <c:pt idx="1532">
                  <c:v>1.384994450366458</c:v>
                </c:pt>
                <c:pt idx="1533">
                  <c:v>1.385335100859488</c:v>
                </c:pt>
                <c:pt idx="1534">
                  <c:v>1.385674518812526</c:v>
                </c:pt>
                <c:pt idx="1535">
                  <c:v>1.386012710825064</c:v>
                </c:pt>
                <c:pt idx="1536">
                  <c:v>1.386349683450132</c:v>
                </c:pt>
                <c:pt idx="1537">
                  <c:v>1.386685443194693</c:v>
                </c:pt>
                <c:pt idx="1538">
                  <c:v>1.38701999652005</c:v>
                </c:pt>
                <c:pt idx="1539">
                  <c:v>1.387353349842235</c:v>
                </c:pt>
                <c:pt idx="1540">
                  <c:v>1.387685509532404</c:v>
                </c:pt>
                <c:pt idx="1541">
                  <c:v>1.388016481917221</c:v>
                </c:pt>
                <c:pt idx="1542">
                  <c:v>1.388346273279242</c:v>
                </c:pt>
                <c:pt idx="1543">
                  <c:v>1.388674889857293</c:v>
                </c:pt>
                <c:pt idx="1544">
                  <c:v>1.389002337846847</c:v>
                </c:pt>
                <c:pt idx="1545">
                  <c:v>1.389328623400395</c:v>
                </c:pt>
                <c:pt idx="1546">
                  <c:v>1.389653752627811</c:v>
                </c:pt>
                <c:pt idx="1547">
                  <c:v>1.38997773159672</c:v>
                </c:pt>
                <c:pt idx="1548">
                  <c:v>1.390300566332853</c:v>
                </c:pt>
                <c:pt idx="1549">
                  <c:v>1.390622262820411</c:v>
                </c:pt>
                <c:pt idx="1550">
                  <c:v>1.390942827002411</c:v>
                </c:pt>
                <c:pt idx="1551">
                  <c:v>1.391262264781036</c:v>
                </c:pt>
                <c:pt idx="1552">
                  <c:v>1.391580582017986</c:v>
                </c:pt>
                <c:pt idx="1553">
                  <c:v>1.391897784534817</c:v>
                </c:pt>
                <c:pt idx="1554">
                  <c:v>1.39221387811328</c:v>
                </c:pt>
                <c:pt idx="1555">
                  <c:v>1.392528868495655</c:v>
                </c:pt>
                <c:pt idx="1556">
                  <c:v>1.392842761385089</c:v>
                </c:pt>
                <c:pt idx="1557">
                  <c:v>1.393155562445917</c:v>
                </c:pt>
                <c:pt idx="1558">
                  <c:v>1.393467277303997</c:v>
                </c:pt>
                <c:pt idx="1559">
                  <c:v>1.393777911547024</c:v>
                </c:pt>
                <c:pt idx="1560">
                  <c:v>1.394087470724852</c:v>
                </c:pt>
                <c:pt idx="1561">
                  <c:v>1.394395960349815</c:v>
                </c:pt>
                <c:pt idx="1562">
                  <c:v>1.394703385897031</c:v>
                </c:pt>
                <c:pt idx="1563">
                  <c:v>1.395009752804721</c:v>
                </c:pt>
                <c:pt idx="1564">
                  <c:v>1.395315066474508</c:v>
                </c:pt>
                <c:pt idx="1565">
                  <c:v>1.395619332271727</c:v>
                </c:pt>
                <c:pt idx="1566">
                  <c:v>1.395922555525723</c:v>
                </c:pt>
                <c:pt idx="1567">
                  <c:v>1.396224741530147</c:v>
                </c:pt>
                <c:pt idx="1568">
                  <c:v>1.396525895543256</c:v>
                </c:pt>
                <c:pt idx="1569">
                  <c:v>1.3968260227882</c:v>
                </c:pt>
                <c:pt idx="1570">
                  <c:v>1.397125128453315</c:v>
                </c:pt>
                <c:pt idx="1571">
                  <c:v>1.397423217692407</c:v>
                </c:pt>
                <c:pt idx="1572">
                  <c:v>1.397720295625036</c:v>
                </c:pt>
                <c:pt idx="1573">
                  <c:v>1.398016367336799</c:v>
                </c:pt>
                <c:pt idx="1574">
                  <c:v>1.398311437879604</c:v>
                </c:pt>
                <c:pt idx="1575">
                  <c:v>1.39860551227195</c:v>
                </c:pt>
                <c:pt idx="1576">
                  <c:v>1.398898595499197</c:v>
                </c:pt>
                <c:pt idx="1577">
                  <c:v>1.399190692513837</c:v>
                </c:pt>
                <c:pt idx="1578">
                  <c:v>1.399481808235761</c:v>
                </c:pt>
                <c:pt idx="1579">
                  <c:v>1.399771947552523</c:v>
                </c:pt>
                <c:pt idx="1580">
                  <c:v>1.400061115319607</c:v>
                </c:pt>
                <c:pt idx="1581">
                  <c:v>1.400349316360679</c:v>
                </c:pt>
                <c:pt idx="1582">
                  <c:v>1.400636555467853</c:v>
                </c:pt>
                <c:pt idx="1583">
                  <c:v>1.40092283740194</c:v>
                </c:pt>
                <c:pt idx="1584">
                  <c:v>1.401208166892702</c:v>
                </c:pt>
                <c:pt idx="1585">
                  <c:v>1.401492548639102</c:v>
                </c:pt>
                <c:pt idx="1586">
                  <c:v>1.401775987309554</c:v>
                </c:pt>
                <c:pt idx="1587">
                  <c:v>1.402058487542164</c:v>
                </c:pt>
                <c:pt idx="1588">
                  <c:v>1.402340053944977</c:v>
                </c:pt>
                <c:pt idx="1589">
                  <c:v>1.402620691096214</c:v>
                </c:pt>
                <c:pt idx="1590">
                  <c:v>1.402900403544515</c:v>
                </c:pt>
                <c:pt idx="1591">
                  <c:v>1.40317919580917</c:v>
                </c:pt>
                <c:pt idx="1592">
                  <c:v>1.403457072380357</c:v>
                </c:pt>
                <c:pt idx="1593">
                  <c:v>1.403734037719371</c:v>
                </c:pt>
                <c:pt idx="1594">
                  <c:v>1.404010096258855</c:v>
                </c:pt>
                <c:pt idx="1595">
                  <c:v>1.404285252403027</c:v>
                </c:pt>
                <c:pt idx="1596">
                  <c:v>1.404559510527904</c:v>
                </c:pt>
                <c:pt idx="1597">
                  <c:v>1.404832874981528</c:v>
                </c:pt>
                <c:pt idx="1598">
                  <c:v>1.405105350084183</c:v>
                </c:pt>
                <c:pt idx="1599">
                  <c:v>1.405376940128619</c:v>
                </c:pt>
                <c:pt idx="1600">
                  <c:v>1.405647649380263</c:v>
                </c:pt>
                <c:pt idx="1601">
                  <c:v>1.405917482077438</c:v>
                </c:pt>
                <c:pt idx="1602">
                  <c:v>1.406186442431574</c:v>
                </c:pt>
                <c:pt idx="1603">
                  <c:v>1.406454534627422</c:v>
                </c:pt>
                <c:pt idx="1604">
                  <c:v>1.406721762823256</c:v>
                </c:pt>
                <c:pt idx="1605">
                  <c:v>1.406988131151089</c:v>
                </c:pt>
                <c:pt idx="1606">
                  <c:v>1.40725364371687</c:v>
                </c:pt>
                <c:pt idx="1607">
                  <c:v>1.407518304600692</c:v>
                </c:pt>
                <c:pt idx="1608">
                  <c:v>1.407782117856992</c:v>
                </c:pt>
                <c:pt idx="1609">
                  <c:v>1.40804508751475</c:v>
                </c:pt>
                <c:pt idx="1610">
                  <c:v>1.408307217577686</c:v>
                </c:pt>
                <c:pt idx="1611">
                  <c:v>1.408568512024459</c:v>
                </c:pt>
                <c:pt idx="1612">
                  <c:v>1.408828974808854</c:v>
                </c:pt>
                <c:pt idx="1613">
                  <c:v>1.409088609859984</c:v>
                </c:pt>
                <c:pt idx="1614">
                  <c:v>1.409347421082472</c:v>
                </c:pt>
                <c:pt idx="1615">
                  <c:v>1.409605412356643</c:v>
                </c:pt>
                <c:pt idx="1616">
                  <c:v>1.409862587538711</c:v>
                </c:pt>
                <c:pt idx="1617">
                  <c:v>1.410118950460965</c:v>
                </c:pt>
                <c:pt idx="1618">
                  <c:v>1.41037450493195</c:v>
                </c:pt>
                <c:pt idx="1619">
                  <c:v>1.41062925473665</c:v>
                </c:pt>
                <c:pt idx="1620">
                  <c:v>1.410883203636671</c:v>
                </c:pt>
                <c:pt idx="1621">
                  <c:v>1.411136355370415</c:v>
                </c:pt>
                <c:pt idx="1622">
                  <c:v>1.411388713653262</c:v>
                </c:pt>
                <c:pt idx="1623">
                  <c:v>1.411640282177738</c:v>
                </c:pt>
                <c:pt idx="1624">
                  <c:v>1.411891064613697</c:v>
                </c:pt>
                <c:pt idx="1625">
                  <c:v>1.412141064608489</c:v>
                </c:pt>
                <c:pt idx="1626">
                  <c:v>1.41239028578713</c:v>
                </c:pt>
                <c:pt idx="1627">
                  <c:v>1.412638731752473</c:v>
                </c:pt>
                <c:pt idx="1628">
                  <c:v>1.412886406085375</c:v>
                </c:pt>
                <c:pt idx="1629">
                  <c:v>1.413133312344863</c:v>
                </c:pt>
                <c:pt idx="1630">
                  <c:v>1.4133794540683</c:v>
                </c:pt>
                <c:pt idx="1631">
                  <c:v>1.413624834771543</c:v>
                </c:pt>
                <c:pt idx="1632">
                  <c:v>1.413869457949114</c:v>
                </c:pt>
                <c:pt idx="1633">
                  <c:v>1.414113327074349</c:v>
                </c:pt>
                <c:pt idx="1634">
                  <c:v>1.414356445599567</c:v>
                </c:pt>
                <c:pt idx="1635">
                  <c:v>1.414598816956221</c:v>
                </c:pt>
                <c:pt idx="1636">
                  <c:v>1.414840444555056</c:v>
                </c:pt>
                <c:pt idx="1637">
                  <c:v>1.415081331786264</c:v>
                </c:pt>
                <c:pt idx="1638">
                  <c:v>1.415321482019636</c:v>
                </c:pt>
                <c:pt idx="1639">
                  <c:v>1.415560898604716</c:v>
                </c:pt>
                <c:pt idx="1640">
                  <c:v>1.415799584870949</c:v>
                </c:pt>
                <c:pt idx="1641">
                  <c:v>1.416037544127832</c:v>
                </c:pt>
                <c:pt idx="1642">
                  <c:v>1.416274779665062</c:v>
                </c:pt>
                <c:pt idx="1643">
                  <c:v>1.41651129475268</c:v>
                </c:pt>
                <c:pt idx="1644">
                  <c:v>1.41674709264122</c:v>
                </c:pt>
                <c:pt idx="1645">
                  <c:v>1.41698217656185</c:v>
                </c:pt>
                <c:pt idx="1646">
                  <c:v>1.417216549726518</c:v>
                </c:pt>
                <c:pt idx="1647">
                  <c:v>1.417450215328091</c:v>
                </c:pt>
                <c:pt idx="1648">
                  <c:v>1.417683176540493</c:v>
                </c:pt>
                <c:pt idx="1649">
                  <c:v>1.41791543651885</c:v>
                </c:pt>
                <c:pt idx="1650">
                  <c:v>1.418146998399625</c:v>
                </c:pt>
                <c:pt idx="1651">
                  <c:v>1.418377865300753</c:v>
                </c:pt>
                <c:pt idx="1652">
                  <c:v>1.418608040321777</c:v>
                </c:pt>
                <c:pt idx="1653">
                  <c:v>1.418837526543985</c:v>
                </c:pt>
                <c:pt idx="1654">
                  <c:v>1.419066327030541</c:v>
                </c:pt>
                <c:pt idx="1655">
                  <c:v>1.419294444826616</c:v>
                </c:pt>
                <c:pt idx="1656">
                  <c:v>1.419521882959521</c:v>
                </c:pt>
                <c:pt idx="1657">
                  <c:v>1.419748644438836</c:v>
                </c:pt>
                <c:pt idx="1658">
                  <c:v>1.419974732256537</c:v>
                </c:pt>
                <c:pt idx="1659">
                  <c:v>1.420200149387126</c:v>
                </c:pt>
                <c:pt idx="1660">
                  <c:v>1.420424898787756</c:v>
                </c:pt>
                <c:pt idx="1661">
                  <c:v>1.420648983398356</c:v>
                </c:pt>
                <c:pt idx="1662">
                  <c:v>1.420872406141755</c:v>
                </c:pt>
                <c:pt idx="1663">
                  <c:v>1.421095169923807</c:v>
                </c:pt>
                <c:pt idx="1664">
                  <c:v>1.421317277633511</c:v>
                </c:pt>
                <c:pt idx="1665">
                  <c:v>1.421538732143134</c:v>
                </c:pt>
                <c:pt idx="1666">
                  <c:v>1.421759536308329</c:v>
                </c:pt>
                <c:pt idx="1667">
                  <c:v>1.421979692968253</c:v>
                </c:pt>
                <c:pt idx="1668">
                  <c:v>1.422199204945691</c:v>
                </c:pt>
                <c:pt idx="1669">
                  <c:v>1.422418075047167</c:v>
                </c:pt>
                <c:pt idx="1670">
                  <c:v>1.422636306063059</c:v>
                </c:pt>
                <c:pt idx="1671">
                  <c:v>1.422853900767722</c:v>
                </c:pt>
                <c:pt idx="1672">
                  <c:v>1.423070861919592</c:v>
                </c:pt>
                <c:pt idx="1673">
                  <c:v>1.423287192261308</c:v>
                </c:pt>
                <c:pt idx="1674">
                  <c:v>1.423502894519816</c:v>
                </c:pt>
                <c:pt idx="1675">
                  <c:v>1.423717971406488</c:v>
                </c:pt>
                <c:pt idx="1676">
                  <c:v>1.423932425617226</c:v>
                </c:pt>
                <c:pt idx="1677">
                  <c:v>1.424146259832574</c:v>
                </c:pt>
                <c:pt idx="1678">
                  <c:v>1.424359476717826</c:v>
                </c:pt>
                <c:pt idx="1679">
                  <c:v>1.424572078923135</c:v>
                </c:pt>
                <c:pt idx="1680">
                  <c:v>1.424784069083616</c:v>
                </c:pt>
                <c:pt idx="1681">
                  <c:v>1.424995449819454</c:v>
                </c:pt>
                <c:pt idx="1682">
                  <c:v>1.425206223736011</c:v>
                </c:pt>
                <c:pt idx="1683">
                  <c:v>1.425416393423925</c:v>
                </c:pt>
                <c:pt idx="1684">
                  <c:v>1.425625961459217</c:v>
                </c:pt>
                <c:pt idx="1685">
                  <c:v>1.425834930403389</c:v>
                </c:pt>
                <c:pt idx="1686">
                  <c:v>1.426043302803533</c:v>
                </c:pt>
                <c:pt idx="1687">
                  <c:v>1.426251081192421</c:v>
                </c:pt>
                <c:pt idx="1688">
                  <c:v>1.426458268088614</c:v>
                </c:pt>
                <c:pt idx="1689">
                  <c:v>1.426664865996557</c:v>
                </c:pt>
                <c:pt idx="1690">
                  <c:v>1.426870877406675</c:v>
                </c:pt>
                <c:pt idx="1691">
                  <c:v>1.427076304795474</c:v>
                </c:pt>
                <c:pt idx="1692">
                  <c:v>1.427281150625634</c:v>
                </c:pt>
                <c:pt idx="1693">
                  <c:v>1.42748541734611</c:v>
                </c:pt>
                <c:pt idx="1694">
                  <c:v>1.427689107392219</c:v>
                </c:pt>
                <c:pt idx="1695">
                  <c:v>1.427892223185742</c:v>
                </c:pt>
                <c:pt idx="1696">
                  <c:v>1.428094767135009</c:v>
                </c:pt>
                <c:pt idx="1697">
                  <c:v>1.428296741635002</c:v>
                </c:pt>
                <c:pt idx="1698">
                  <c:v>1.428498149067435</c:v>
                </c:pt>
                <c:pt idx="1699">
                  <c:v>1.428698991800855</c:v>
                </c:pt>
                <c:pt idx="1700">
                  <c:v>1.428899272190727</c:v>
                </c:pt>
                <c:pt idx="1701">
                  <c:v>1.429098992579524</c:v>
                </c:pt>
                <c:pt idx="1702">
                  <c:v>1.429298155296816</c:v>
                </c:pt>
                <c:pt idx="1703">
                  <c:v>1.42949676265936</c:v>
                </c:pt>
                <c:pt idx="1704">
                  <c:v>1.429694816971186</c:v>
                </c:pt>
                <c:pt idx="1705">
                  <c:v>1.429892320523682</c:v>
                </c:pt>
                <c:pt idx="1706">
                  <c:v>1.430089275595682</c:v>
                </c:pt>
                <c:pt idx="1707">
                  <c:v>1.430285684453553</c:v>
                </c:pt>
                <c:pt idx="1708">
                  <c:v>1.430481549351275</c:v>
                </c:pt>
                <c:pt idx="1709">
                  <c:v>1.430676872530528</c:v>
                </c:pt>
                <c:pt idx="1710">
                  <c:v>1.430871656220773</c:v>
                </c:pt>
                <c:pt idx="1711">
                  <c:v>1.43106590263934</c:v>
                </c:pt>
                <c:pt idx="1712">
                  <c:v>1.431259613991502</c:v>
                </c:pt>
                <c:pt idx="1713">
                  <c:v>1.431452792470562</c:v>
                </c:pt>
                <c:pt idx="1714">
                  <c:v>1.43164544025793</c:v>
                </c:pt>
                <c:pt idx="1715">
                  <c:v>1.431837559523208</c:v>
                </c:pt>
                <c:pt idx="1716">
                  <c:v>1.432029152424262</c:v>
                </c:pt>
                <c:pt idx="1717">
                  <c:v>1.432220221107308</c:v>
                </c:pt>
                <c:pt idx="1718">
                  <c:v>1.432410767706985</c:v>
                </c:pt>
                <c:pt idx="1719">
                  <c:v>1.432600794346432</c:v>
                </c:pt>
                <c:pt idx="1720">
                  <c:v>1.432790303137372</c:v>
                </c:pt>
                <c:pt idx="1721">
                  <c:v>1.432979296180178</c:v>
                </c:pt>
                <c:pt idx="1722">
                  <c:v>1.433167775563955</c:v>
                </c:pt>
                <c:pt idx="1723">
                  <c:v>1.433355743366616</c:v>
                </c:pt>
                <c:pt idx="1724">
                  <c:v>1.43354320165495</c:v>
                </c:pt>
                <c:pt idx="1725">
                  <c:v>1.433730152484704</c:v>
                </c:pt>
                <c:pt idx="1726">
                  <c:v>1.433916597900647</c:v>
                </c:pt>
                <c:pt idx="1727">
                  <c:v>1.434102539936652</c:v>
                </c:pt>
                <c:pt idx="1728">
                  <c:v>1.434287980615761</c:v>
                </c:pt>
                <c:pt idx="1729">
                  <c:v>1.434472921950261</c:v>
                </c:pt>
                <c:pt idx="1730">
                  <c:v>1.434657365941751</c:v>
                </c:pt>
                <c:pt idx="1731">
                  <c:v>1.434841314581215</c:v>
                </c:pt>
                <c:pt idx="1732">
                  <c:v>1.435024769849093</c:v>
                </c:pt>
                <c:pt idx="1733">
                  <c:v>1.435207733715347</c:v>
                </c:pt>
                <c:pt idx="1734">
                  <c:v>1.435390208139531</c:v>
                </c:pt>
                <c:pt idx="1735">
                  <c:v>1.43557219507086</c:v>
                </c:pt>
                <c:pt idx="1736">
                  <c:v>1.435753696448277</c:v>
                </c:pt>
                <c:pt idx="1737">
                  <c:v>1.435934714200521</c:v>
                </c:pt>
                <c:pt idx="1738">
                  <c:v>1.436115250246193</c:v>
                </c:pt>
                <c:pt idx="1739">
                  <c:v>1.436295306493819</c:v>
                </c:pt>
                <c:pt idx="1740">
                  <c:v>1.436474884841923</c:v>
                </c:pt>
                <c:pt idx="1741">
                  <c:v>1.436653987179085</c:v>
                </c:pt>
                <c:pt idx="1742">
                  <c:v>1.436832615384008</c:v>
                </c:pt>
                <c:pt idx="1743">
                  <c:v>1.437010771325583</c:v>
                </c:pt>
                <c:pt idx="1744">
                  <c:v>1.437188456862953</c:v>
                </c:pt>
                <c:pt idx="1745">
                  <c:v>1.437365673845574</c:v>
                </c:pt>
                <c:pt idx="1746">
                  <c:v>1.437542424113277</c:v>
                </c:pt>
                <c:pt idx="1747">
                  <c:v>1.437718709496335</c:v>
                </c:pt>
                <c:pt idx="1748">
                  <c:v>1.437894531815519</c:v>
                </c:pt>
                <c:pt idx="1749">
                  <c:v>1.438069892882161</c:v>
                </c:pt>
                <c:pt idx="1750">
                  <c:v>1.438244794498218</c:v>
                </c:pt>
                <c:pt idx="1751">
                  <c:v>1.438419238456326</c:v>
                </c:pt>
                <c:pt idx="1752">
                  <c:v>1.438593226539866</c:v>
                </c:pt>
                <c:pt idx="1753">
                  <c:v>1.43876676052302</c:v>
                </c:pt>
                <c:pt idx="1754">
                  <c:v>1.438939842170829</c:v>
                </c:pt>
                <c:pt idx="1755">
                  <c:v>1.439112473239254</c:v>
                </c:pt>
                <c:pt idx="1756">
                  <c:v>1.439284655475233</c:v>
                </c:pt>
                <c:pt idx="1757">
                  <c:v>1.439456390616737</c:v>
                </c:pt>
                <c:pt idx="1758">
                  <c:v>1.439627680392831</c:v>
                </c:pt>
                <c:pt idx="1759">
                  <c:v>1.439798526523725</c:v>
                </c:pt>
                <c:pt idx="1760">
                  <c:v>1.439968930720835</c:v>
                </c:pt>
                <c:pt idx="1761">
                  <c:v>1.440138894686837</c:v>
                </c:pt>
                <c:pt idx="1762">
                  <c:v>1.440308420115723</c:v>
                </c:pt>
                <c:pt idx="1763">
                  <c:v>1.440477508692854</c:v>
                </c:pt>
                <c:pt idx="1764">
                  <c:v>1.440646162095018</c:v>
                </c:pt>
                <c:pt idx="1765">
                  <c:v>1.440814381990481</c:v>
                </c:pt>
                <c:pt idx="1766">
                  <c:v>1.440982170039041</c:v>
                </c:pt>
                <c:pt idx="1767">
                  <c:v>1.441149527892085</c:v>
                </c:pt>
                <c:pt idx="1768">
                  <c:v>1.441316457192637</c:v>
                </c:pt>
                <c:pt idx="1769">
                  <c:v>1.441482959575412</c:v>
                </c:pt>
                <c:pt idx="1770">
                  <c:v>1.441649036666872</c:v>
                </c:pt>
                <c:pt idx="1771">
                  <c:v>1.441814690085271</c:v>
                </c:pt>
                <c:pt idx="1772">
                  <c:v>1.441979921440714</c:v>
                </c:pt>
                <c:pt idx="1773">
                  <c:v>1.442144732335199</c:v>
                </c:pt>
                <c:pt idx="1774">
                  <c:v>1.442309124362678</c:v>
                </c:pt>
                <c:pt idx="1775">
                  <c:v>1.442473099109097</c:v>
                </c:pt>
                <c:pt idx="1776">
                  <c:v>1.442636658152454</c:v>
                </c:pt>
                <c:pt idx="1777">
                  <c:v>1.442799803062843</c:v>
                </c:pt>
                <c:pt idx="1778">
                  <c:v>1.442962535402506</c:v>
                </c:pt>
                <c:pt idx="1779">
                  <c:v>1.443124856725883</c:v>
                </c:pt>
                <c:pt idx="1780">
                  <c:v>1.443286768579654</c:v>
                </c:pt>
                <c:pt idx="1781">
                  <c:v>1.443448272502795</c:v>
                </c:pt>
                <c:pt idx="1782">
                  <c:v>1.443609370026621</c:v>
                </c:pt>
                <c:pt idx="1783">
                  <c:v>1.443770062674835</c:v>
                </c:pt>
                <c:pt idx="1784">
                  <c:v>1.443930351963573</c:v>
                </c:pt>
                <c:pt idx="1785">
                  <c:v>1.444090239401453</c:v>
                </c:pt>
                <c:pt idx="1786">
                  <c:v>1.444249726489621</c:v>
                </c:pt>
                <c:pt idx="1787">
                  <c:v>1.444408814721795</c:v>
                </c:pt>
                <c:pt idx="1788">
                  <c:v>1.444567505584312</c:v>
                </c:pt>
                <c:pt idx="1789">
                  <c:v>1.444725800556175</c:v>
                </c:pt>
                <c:pt idx="1790">
                  <c:v>1.444883701109094</c:v>
                </c:pt>
                <c:pt idx="1791">
                  <c:v>1.445041208707533</c:v>
                </c:pt>
                <c:pt idx="1792">
                  <c:v>1.445198324808755</c:v>
                </c:pt>
                <c:pt idx="1793">
                  <c:v>1.445355050862865</c:v>
                </c:pt>
                <c:pt idx="1794">
                  <c:v>1.445511388312853</c:v>
                </c:pt>
                <c:pt idx="1795">
                  <c:v>1.445667338594639</c:v>
                </c:pt>
                <c:pt idx="1796">
                  <c:v>1.445822903137113</c:v>
                </c:pt>
                <c:pt idx="1797">
                  <c:v>1.445978083362182</c:v>
                </c:pt>
                <c:pt idx="1798">
                  <c:v>1.44613288068481</c:v>
                </c:pt>
                <c:pt idx="1799">
                  <c:v>1.446287296513058</c:v>
                </c:pt>
                <c:pt idx="1800">
                  <c:v>1.446441332248131</c:v>
                </c:pt>
                <c:pt idx="1801">
                  <c:v>1.446594989284414</c:v>
                </c:pt>
                <c:pt idx="1802">
                  <c:v>1.446748269009517</c:v>
                </c:pt>
                <c:pt idx="1803">
                  <c:v>1.446901172804315</c:v>
                </c:pt>
                <c:pt idx="1804">
                  <c:v>1.447053702042987</c:v>
                </c:pt>
                <c:pt idx="1805">
                  <c:v>1.447205858093059</c:v>
                </c:pt>
                <c:pt idx="1806">
                  <c:v>1.447357642315441</c:v>
                </c:pt>
                <c:pt idx="1807">
                  <c:v>1.44750905606447</c:v>
                </c:pt>
                <c:pt idx="1808">
                  <c:v>1.447660100687945</c:v>
                </c:pt>
                <c:pt idx="1809">
                  <c:v>1.447810777527172</c:v>
                </c:pt>
                <c:pt idx="1810">
                  <c:v>1.447961087916997</c:v>
                </c:pt>
                <c:pt idx="1811">
                  <c:v>1.44811103318585</c:v>
                </c:pt>
                <c:pt idx="1812">
                  <c:v>1.448260614655778</c:v>
                </c:pt>
                <c:pt idx="1813">
                  <c:v>1.448409833642488</c:v>
                </c:pt>
                <c:pt idx="1814">
                  <c:v>1.448558691455382</c:v>
                </c:pt>
                <c:pt idx="1815">
                  <c:v>1.448707189397594</c:v>
                </c:pt>
                <c:pt idx="1816">
                  <c:v>1.448855328766029</c:v>
                </c:pt>
                <c:pt idx="1817">
                  <c:v>1.4490031108514</c:v>
                </c:pt>
                <c:pt idx="1818">
                  <c:v>1.449150536938263</c:v>
                </c:pt>
                <c:pt idx="1819">
                  <c:v>1.449297608305055</c:v>
                </c:pt>
                <c:pt idx="1820">
                  <c:v>1.449444326224129</c:v>
                </c:pt>
                <c:pt idx="1821">
                  <c:v>1.449590691961791</c:v>
                </c:pt>
                <c:pt idx="1822">
                  <c:v>1.449736706778337</c:v>
                </c:pt>
                <c:pt idx="1823">
                  <c:v>1.449882371928085</c:v>
                </c:pt>
                <c:pt idx="1824">
                  <c:v>1.450027688659412</c:v>
                </c:pt>
                <c:pt idx="1825">
                  <c:v>1.45017265821479</c:v>
                </c:pt>
                <c:pt idx="1826">
                  <c:v>1.450317281830818</c:v>
                </c:pt>
                <c:pt idx="1827">
                  <c:v>1.45046156073826</c:v>
                </c:pt>
                <c:pt idx="1828">
                  <c:v>1.450605496162077</c:v>
                </c:pt>
                <c:pt idx="1829">
                  <c:v>1.450749089321461</c:v>
                </c:pt>
                <c:pt idx="1830">
                  <c:v>1.450892341429868</c:v>
                </c:pt>
                <c:pt idx="1831">
                  <c:v>1.451035253695055</c:v>
                </c:pt>
                <c:pt idx="1832">
                  <c:v>1.451177827319109</c:v>
                </c:pt>
                <c:pt idx="1833">
                  <c:v>1.451320063498483</c:v>
                </c:pt>
                <c:pt idx="1834">
                  <c:v>1.451461963424026</c:v>
                </c:pt>
                <c:pt idx="1835">
                  <c:v>1.45160352828102</c:v>
                </c:pt>
                <c:pt idx="1836">
                  <c:v>1.451744759249208</c:v>
                </c:pt>
                <c:pt idx="1837">
                  <c:v>1.451885657502828</c:v>
                </c:pt>
                <c:pt idx="1838">
                  <c:v>1.452026224210645</c:v>
                </c:pt>
                <c:pt idx="1839">
                  <c:v>1.452166460535983</c:v>
                </c:pt>
                <c:pt idx="1840">
                  <c:v>1.452306367636755</c:v>
                </c:pt>
                <c:pt idx="1841">
                  <c:v>1.452445946665495</c:v>
                </c:pt>
                <c:pt idx="1842">
                  <c:v>1.45258519876939</c:v>
                </c:pt>
                <c:pt idx="1843">
                  <c:v>1.452724125090311</c:v>
                </c:pt>
                <c:pt idx="1844">
                  <c:v>1.45286272676484</c:v>
                </c:pt>
                <c:pt idx="1845">
                  <c:v>1.453001004924306</c:v>
                </c:pt>
                <c:pt idx="1846">
                  <c:v>1.453138960694811</c:v>
                </c:pt>
                <c:pt idx="1847">
                  <c:v>1.45327659519726</c:v>
                </c:pt>
                <c:pt idx="1848">
                  <c:v>1.453413909547395</c:v>
                </c:pt>
                <c:pt idx="1849">
                  <c:v>1.453550904855818</c:v>
                </c:pt>
                <c:pt idx="1850">
                  <c:v>1.453687582228028</c:v>
                </c:pt>
                <c:pt idx="1851">
                  <c:v>1.453823942764443</c:v>
                </c:pt>
                <c:pt idx="1852">
                  <c:v>1.453959987560435</c:v>
                </c:pt>
                <c:pt idx="1853">
                  <c:v>1.454095717706353</c:v>
                </c:pt>
                <c:pt idx="1854">
                  <c:v>1.454231134287556</c:v>
                </c:pt>
                <c:pt idx="1855">
                  <c:v>1.454366238384442</c:v>
                </c:pt>
                <c:pt idx="1856">
                  <c:v>1.45450103107247</c:v>
                </c:pt>
                <c:pt idx="1857">
                  <c:v>1.454635513422196</c:v>
                </c:pt>
                <c:pt idx="1858">
                  <c:v>1.454769686499294</c:v>
                </c:pt>
                <c:pt idx="1859">
                  <c:v>1.454903551364589</c:v>
                </c:pt>
                <c:pt idx="1860">
                  <c:v>1.455037109074082</c:v>
                </c:pt>
                <c:pt idx="1861">
                  <c:v>1.455170360678975</c:v>
                </c:pt>
                <c:pt idx="1862">
                  <c:v>1.455303307225703</c:v>
                </c:pt>
                <c:pt idx="1863">
                  <c:v>1.455435949755957</c:v>
                </c:pt>
                <c:pt idx="1864">
                  <c:v>1.455568289306712</c:v>
                </c:pt>
                <c:pt idx="1865">
                  <c:v>1.455700326910254</c:v>
                </c:pt>
                <c:pt idx="1866">
                  <c:v>1.455832063594207</c:v>
                </c:pt>
                <c:pt idx="1867">
                  <c:v>1.455963500381555</c:v>
                </c:pt>
                <c:pt idx="1868">
                  <c:v>1.456094638290675</c:v>
                </c:pt>
                <c:pt idx="1869">
                  <c:v>1.456225478335356</c:v>
                </c:pt>
                <c:pt idx="1870">
                  <c:v>1.45635602152483</c:v>
                </c:pt>
                <c:pt idx="1871">
                  <c:v>1.456486268863791</c:v>
                </c:pt>
                <c:pt idx="1872">
                  <c:v>1.456616221352429</c:v>
                </c:pt>
                <c:pt idx="1873">
                  <c:v>1.456745879986449</c:v>
                </c:pt>
                <c:pt idx="1874">
                  <c:v>1.456875245757097</c:v>
                </c:pt>
                <c:pt idx="1875">
                  <c:v>1.457004319651185</c:v>
                </c:pt>
                <c:pt idx="1876">
                  <c:v>1.457133102651116</c:v>
                </c:pt>
                <c:pt idx="1877">
                  <c:v>1.457261595734912</c:v>
                </c:pt>
                <c:pt idx="1878">
                  <c:v>1.457389799876229</c:v>
                </c:pt>
                <c:pt idx="1879">
                  <c:v>1.45751771604439</c:v>
                </c:pt>
                <c:pt idx="1880">
                  <c:v>1.457645345204408</c:v>
                </c:pt>
                <c:pt idx="1881">
                  <c:v>1.457772688317004</c:v>
                </c:pt>
                <c:pt idx="1882">
                  <c:v>1.457899746338637</c:v>
                </c:pt>
                <c:pt idx="1883">
                  <c:v>1.458026520221524</c:v>
                </c:pt>
                <c:pt idx="1884">
                  <c:v>1.458153010913664</c:v>
                </c:pt>
                <c:pt idx="1885">
                  <c:v>1.458279219358863</c:v>
                </c:pt>
                <c:pt idx="1886">
                  <c:v>1.458405146496755</c:v>
                </c:pt>
                <c:pt idx="1887">
                  <c:v>1.458530793262825</c:v>
                </c:pt>
                <c:pt idx="1888">
                  <c:v>1.458656160588435</c:v>
                </c:pt>
                <c:pt idx="1889">
                  <c:v>1.458781249400839</c:v>
                </c:pt>
                <c:pt idx="1890">
                  <c:v>1.458906060623216</c:v>
                </c:pt>
                <c:pt idx="1891">
                  <c:v>1.459030595174684</c:v>
                </c:pt>
                <c:pt idx="1892">
                  <c:v>1.459154853970325</c:v>
                </c:pt>
                <c:pt idx="1893">
                  <c:v>1.459278837921207</c:v>
                </c:pt>
                <c:pt idx="1894">
                  <c:v>1.459402547934407</c:v>
                </c:pt>
                <c:pt idx="1895">
                  <c:v>1.45952598491303</c:v>
                </c:pt>
                <c:pt idx="1896">
                  <c:v>1.459649149756234</c:v>
                </c:pt>
                <c:pt idx="1897">
                  <c:v>1.459772043359249</c:v>
                </c:pt>
                <c:pt idx="1898">
                  <c:v>1.459894666613399</c:v>
                </c:pt>
                <c:pt idx="1899">
                  <c:v>1.460017020406123</c:v>
                </c:pt>
                <c:pt idx="1900">
                  <c:v>1.460139105620997</c:v>
                </c:pt>
                <c:pt idx="1901">
                  <c:v>1.460260923137753</c:v>
                </c:pt>
                <c:pt idx="1902">
                  <c:v>1.460382473832303</c:v>
                </c:pt>
                <c:pt idx="1903">
                  <c:v>1.460503758576756</c:v>
                </c:pt>
                <c:pt idx="1904">
                  <c:v>1.46062477823944</c:v>
                </c:pt>
                <c:pt idx="1905">
                  <c:v>1.460745533684924</c:v>
                </c:pt>
                <c:pt idx="1906">
                  <c:v>1.460866025774035</c:v>
                </c:pt>
                <c:pt idx="1907">
                  <c:v>1.460986255363881</c:v>
                </c:pt>
                <c:pt idx="1908">
                  <c:v>1.461106223307871</c:v>
                </c:pt>
                <c:pt idx="1909">
                  <c:v>1.461225930455732</c:v>
                </c:pt>
                <c:pt idx="1910">
                  <c:v>1.461345377653529</c:v>
                </c:pt>
                <c:pt idx="1911">
                  <c:v>1.461464565743691</c:v>
                </c:pt>
                <c:pt idx="1912">
                  <c:v>1.461583495565021</c:v>
                </c:pt>
                <c:pt idx="1913">
                  <c:v>1.461702167952722</c:v>
                </c:pt>
                <c:pt idx="1914">
                  <c:v>1.461820583738414</c:v>
                </c:pt>
                <c:pt idx="1915">
                  <c:v>1.461938743750153</c:v>
                </c:pt>
                <c:pt idx="1916">
                  <c:v>1.46205664881245</c:v>
                </c:pt>
                <c:pt idx="1917">
                  <c:v>1.462174299746291</c:v>
                </c:pt>
                <c:pt idx="1918">
                  <c:v>1.462291697369154</c:v>
                </c:pt>
                <c:pt idx="1919">
                  <c:v>1.462408842495029</c:v>
                </c:pt>
                <c:pt idx="1920">
                  <c:v>1.462525735934437</c:v>
                </c:pt>
                <c:pt idx="1921">
                  <c:v>1.462642378494445</c:v>
                </c:pt>
                <c:pt idx="1922">
                  <c:v>1.46275877097869</c:v>
                </c:pt>
                <c:pt idx="1923">
                  <c:v>1.46287491418739</c:v>
                </c:pt>
                <c:pt idx="1924">
                  <c:v>1.46299080891737</c:v>
                </c:pt>
                <c:pt idx="1925">
                  <c:v>1.463106455962072</c:v>
                </c:pt>
                <c:pt idx="1926">
                  <c:v>1.46322185611158</c:v>
                </c:pt>
                <c:pt idx="1927">
                  <c:v>1.463337010152633</c:v>
                </c:pt>
                <c:pt idx="1928">
                  <c:v>1.463451918868642</c:v>
                </c:pt>
                <c:pt idx="1929">
                  <c:v>1.463566583039714</c:v>
                </c:pt>
                <c:pt idx="1930">
                  <c:v>1.463681003442661</c:v>
                </c:pt>
                <c:pt idx="1931">
                  <c:v>1.463795180851023</c:v>
                </c:pt>
                <c:pt idx="1932">
                  <c:v>1.463909116035082</c:v>
                </c:pt>
                <c:pt idx="1933">
                  <c:v>1.464022809761882</c:v>
                </c:pt>
                <c:pt idx="1934">
                  <c:v>1.464136262795243</c:v>
                </c:pt>
                <c:pt idx="1935">
                  <c:v>1.46424947589578</c:v>
                </c:pt>
                <c:pt idx="1936">
                  <c:v>1.464362449820916</c:v>
                </c:pt>
                <c:pt idx="1937">
                  <c:v>1.464475185324908</c:v>
                </c:pt>
                <c:pt idx="1938">
                  <c:v>1.46458768315885</c:v>
                </c:pt>
                <c:pt idx="1939">
                  <c:v>1.4646999440707</c:v>
                </c:pt>
                <c:pt idx="1940">
                  <c:v>1.464811968805293</c:v>
                </c:pt>
                <c:pt idx="1941">
                  <c:v>1.464923758104356</c:v>
                </c:pt>
                <c:pt idx="1942">
                  <c:v>1.465035312706524</c:v>
                </c:pt>
                <c:pt idx="1943">
                  <c:v>1.46514663334736</c:v>
                </c:pt>
                <c:pt idx="1944">
                  <c:v>1.465257720759367</c:v>
                </c:pt>
                <c:pt idx="1945">
                  <c:v>1.465368575672002</c:v>
                </c:pt>
                <c:pt idx="1946">
                  <c:v>1.465479198811699</c:v>
                </c:pt>
                <c:pt idx="1947">
                  <c:v>1.465589590901879</c:v>
                </c:pt>
                <c:pt idx="1948">
                  <c:v>1.465699752662964</c:v>
                </c:pt>
                <c:pt idx="1949">
                  <c:v>1.465809684812398</c:v>
                </c:pt>
                <c:pt idx="1950">
                  <c:v>1.465919388064659</c:v>
                </c:pt>
                <c:pt idx="1951">
                  <c:v>1.466028863131275</c:v>
                </c:pt>
                <c:pt idx="1952">
                  <c:v>1.466138110720839</c:v>
                </c:pt>
                <c:pt idx="1953">
                  <c:v>1.466247131539022</c:v>
                </c:pt>
                <c:pt idx="1954">
                  <c:v>1.466355926288594</c:v>
                </c:pt>
                <c:pt idx="1955">
                  <c:v>1.46646449566943</c:v>
                </c:pt>
                <c:pt idx="1956">
                  <c:v>1.466572840378534</c:v>
                </c:pt>
                <c:pt idx="1957">
                  <c:v>1.466680961110047</c:v>
                </c:pt>
                <c:pt idx="1958">
                  <c:v>1.466788858555264</c:v>
                </c:pt>
                <c:pt idx="1959">
                  <c:v>1.46689653340265</c:v>
                </c:pt>
                <c:pt idx="1960">
                  <c:v>1.46700398633785</c:v>
                </c:pt>
                <c:pt idx="1961">
                  <c:v>1.46711121804371</c:v>
                </c:pt>
                <c:pt idx="1962">
                  <c:v>1.467218229200285</c:v>
                </c:pt>
                <c:pt idx="1963">
                  <c:v>1.467325020484856</c:v>
                </c:pt>
                <c:pt idx="1964">
                  <c:v>1.467431592571944</c:v>
                </c:pt>
                <c:pt idx="1965">
                  <c:v>1.467537946133324</c:v>
                </c:pt>
                <c:pt idx="1966">
                  <c:v>1.467644081838038</c:v>
                </c:pt>
                <c:pt idx="1967">
                  <c:v>1.46775000035241</c:v>
                </c:pt>
                <c:pt idx="1968">
                  <c:v>1.467855702340059</c:v>
                </c:pt>
                <c:pt idx="1969">
                  <c:v>1.467961188461913</c:v>
                </c:pt>
                <c:pt idx="1970">
                  <c:v>1.468066459376224</c:v>
                </c:pt>
                <c:pt idx="1971">
                  <c:v>1.468171515738576</c:v>
                </c:pt>
                <c:pt idx="1972">
                  <c:v>1.468276358201906</c:v>
                </c:pt>
                <c:pt idx="1973">
                  <c:v>1.468380987416512</c:v>
                </c:pt>
                <c:pt idx="1974">
                  <c:v>1.468485404030069</c:v>
                </c:pt>
                <c:pt idx="1975">
                  <c:v>1.46858960868764</c:v>
                </c:pt>
                <c:pt idx="1976">
                  <c:v>1.468693602031691</c:v>
                </c:pt>
                <c:pt idx="1977">
                  <c:v>1.468797384702103</c:v>
                </c:pt>
                <c:pt idx="1978">
                  <c:v>1.468900957336185</c:v>
                </c:pt>
                <c:pt idx="1979">
                  <c:v>1.469004320568688</c:v>
                </c:pt>
                <c:pt idx="1980">
                  <c:v>1.469107475031816</c:v>
                </c:pt>
                <c:pt idx="1981">
                  <c:v>1.46921042135524</c:v>
                </c:pt>
                <c:pt idx="1982">
                  <c:v>1.469313160166108</c:v>
                </c:pt>
                <c:pt idx="1983">
                  <c:v>1.469415692089063</c:v>
                </c:pt>
                <c:pt idx="1984">
                  <c:v>1.46951801774625</c:v>
                </c:pt>
                <c:pt idx="1985">
                  <c:v>1.469620137757333</c:v>
                </c:pt>
                <c:pt idx="1986">
                  <c:v>1.469722052739501</c:v>
                </c:pt>
                <c:pt idx="1987">
                  <c:v>1.469823763307489</c:v>
                </c:pt>
                <c:pt idx="1988">
                  <c:v>1.469925270073581</c:v>
                </c:pt>
                <c:pt idx="1989">
                  <c:v>1.47002657364763</c:v>
                </c:pt>
                <c:pt idx="1990">
                  <c:v>1.470127674637064</c:v>
                </c:pt>
                <c:pt idx="1991">
                  <c:v>1.470228573646903</c:v>
                </c:pt>
                <c:pt idx="1992">
                  <c:v>1.470329271279765</c:v>
                </c:pt>
                <c:pt idx="1993">
                  <c:v>1.470429768135885</c:v>
                </c:pt>
                <c:pt idx="1994">
                  <c:v>1.470530064813121</c:v>
                </c:pt>
                <c:pt idx="1995">
                  <c:v>1.470630161906968</c:v>
                </c:pt>
                <c:pt idx="1996">
                  <c:v>1.47073006001057</c:v>
                </c:pt>
                <c:pt idx="1997">
                  <c:v>1.470829759714729</c:v>
                </c:pt>
                <c:pt idx="1998">
                  <c:v>1.470929261607922</c:v>
                </c:pt>
                <c:pt idx="1999">
                  <c:v>1.471028566276305</c:v>
                </c:pt>
                <c:pt idx="2000">
                  <c:v>1.471127674303731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-0.735563837151867</c:v>
                </c:pt>
                <c:pt idx="1">
                  <c:v>-0.735514283138154</c:v>
                </c:pt>
                <c:pt idx="2">
                  <c:v>-0.735464630803963</c:v>
                </c:pt>
                <c:pt idx="3">
                  <c:v>-0.735414879857366</c:v>
                </c:pt>
                <c:pt idx="4">
                  <c:v>-0.735365030005287</c:v>
                </c:pt>
                <c:pt idx="5">
                  <c:v>-0.735315080953486</c:v>
                </c:pt>
                <c:pt idx="6">
                  <c:v>-0.735265032406562</c:v>
                </c:pt>
                <c:pt idx="7">
                  <c:v>-0.735214884067944</c:v>
                </c:pt>
                <c:pt idx="8">
                  <c:v>-0.735164635639884</c:v>
                </c:pt>
                <c:pt idx="9">
                  <c:v>-0.735114286823453</c:v>
                </c:pt>
                <c:pt idx="10">
                  <c:v>-0.735063837318534</c:v>
                </c:pt>
                <c:pt idx="11">
                  <c:v>-0.735013286823817</c:v>
                </c:pt>
                <c:pt idx="12">
                  <c:v>-0.734962635036792</c:v>
                </c:pt>
                <c:pt idx="13">
                  <c:v>-0.734911881653746</c:v>
                </c:pt>
                <c:pt idx="14">
                  <c:v>-0.734861026369752</c:v>
                </c:pt>
                <c:pt idx="15">
                  <c:v>-0.734810068878668</c:v>
                </c:pt>
                <c:pt idx="16">
                  <c:v>-0.734759008873127</c:v>
                </c:pt>
                <c:pt idx="17">
                  <c:v>-0.734707846044533</c:v>
                </c:pt>
                <c:pt idx="18">
                  <c:v>-0.734656580083055</c:v>
                </c:pt>
                <c:pt idx="19">
                  <c:v>-0.734605210677621</c:v>
                </c:pt>
                <c:pt idx="20">
                  <c:v>-0.73455373751591</c:v>
                </c:pt>
                <c:pt idx="21">
                  <c:v>-0.734502160284346</c:v>
                </c:pt>
                <c:pt idx="22">
                  <c:v>-0.734450478668094</c:v>
                </c:pt>
                <c:pt idx="23">
                  <c:v>-0.734398692351053</c:v>
                </c:pt>
                <c:pt idx="24">
                  <c:v>-0.734346801015847</c:v>
                </c:pt>
                <c:pt idx="25">
                  <c:v>-0.734294804343821</c:v>
                </c:pt>
                <c:pt idx="26">
                  <c:v>-0.734242702015036</c:v>
                </c:pt>
                <c:pt idx="27">
                  <c:v>-0.734190493708258</c:v>
                </c:pt>
                <c:pt idx="28">
                  <c:v>-0.734138179100955</c:v>
                </c:pt>
                <c:pt idx="29">
                  <c:v>-0.73408575786929</c:v>
                </c:pt>
                <c:pt idx="30">
                  <c:v>-0.734033229688114</c:v>
                </c:pt>
                <c:pt idx="31">
                  <c:v>-0.733980594230958</c:v>
                </c:pt>
                <c:pt idx="32">
                  <c:v>-0.733927851170031</c:v>
                </c:pt>
                <c:pt idx="33">
                  <c:v>-0.733875000176207</c:v>
                </c:pt>
                <c:pt idx="34">
                  <c:v>-0.733822040919021</c:v>
                </c:pt>
                <c:pt idx="35">
                  <c:v>-0.733768973066663</c:v>
                </c:pt>
                <c:pt idx="36">
                  <c:v>-0.733715796285974</c:v>
                </c:pt>
                <c:pt idx="37">
                  <c:v>-0.73366251024243</c:v>
                </c:pt>
                <c:pt idx="38">
                  <c:v>-0.733609114600144</c:v>
                </c:pt>
                <c:pt idx="39">
                  <c:v>-0.733555609021857</c:v>
                </c:pt>
                <c:pt idx="40">
                  <c:v>-0.733501993168927</c:v>
                </c:pt>
                <c:pt idx="41">
                  <c:v>-0.733448266701326</c:v>
                </c:pt>
                <c:pt idx="42">
                  <c:v>-0.733394429277634</c:v>
                </c:pt>
                <c:pt idx="43">
                  <c:v>-0.733340480555025</c:v>
                </c:pt>
                <c:pt idx="44">
                  <c:v>-0.733286420189269</c:v>
                </c:pt>
                <c:pt idx="45">
                  <c:v>-0.733232247834717</c:v>
                </c:pt>
                <c:pt idx="46">
                  <c:v>-0.733177963144299</c:v>
                </c:pt>
                <c:pt idx="47">
                  <c:v>-0.733123565769513</c:v>
                </c:pt>
                <c:pt idx="48">
                  <c:v>-0.733069055360421</c:v>
                </c:pt>
                <c:pt idx="49">
                  <c:v>-0.733014431565639</c:v>
                </c:pt>
                <c:pt idx="50">
                  <c:v>-0.732959694032331</c:v>
                </c:pt>
                <c:pt idx="51">
                  <c:v>-0.732904842406201</c:v>
                </c:pt>
                <c:pt idx="52">
                  <c:v>-0.732849876331484</c:v>
                </c:pt>
                <c:pt idx="53">
                  <c:v>-0.732794795450941</c:v>
                </c:pt>
                <c:pt idx="54">
                  <c:v>-0.732739599405851</c:v>
                </c:pt>
                <c:pt idx="55">
                  <c:v>-0.732684287836003</c:v>
                </c:pt>
                <c:pt idx="56">
                  <c:v>-0.732628860379685</c:v>
                </c:pt>
                <c:pt idx="57">
                  <c:v>-0.732573316673682</c:v>
                </c:pt>
                <c:pt idx="58">
                  <c:v>-0.732517656353264</c:v>
                </c:pt>
                <c:pt idx="59">
                  <c:v>-0.73246187905218</c:v>
                </c:pt>
                <c:pt idx="60">
                  <c:v>-0.732405984402648</c:v>
                </c:pt>
                <c:pt idx="61">
                  <c:v>-0.732349972035352</c:v>
                </c:pt>
                <c:pt idx="62">
                  <c:v>-0.732293841579427</c:v>
                </c:pt>
                <c:pt idx="63">
                  <c:v>-0.732237592662456</c:v>
                </c:pt>
                <c:pt idx="64">
                  <c:v>-0.73218122491046</c:v>
                </c:pt>
                <c:pt idx="65">
                  <c:v>-0.732124737947891</c:v>
                </c:pt>
                <c:pt idx="66">
                  <c:v>-0.732068131397623</c:v>
                </c:pt>
                <c:pt idx="67">
                  <c:v>-0.732011404880943</c:v>
                </c:pt>
                <c:pt idx="68">
                  <c:v>-0.731954558017543</c:v>
                </c:pt>
                <c:pt idx="69">
                  <c:v>-0.731897590425513</c:v>
                </c:pt>
                <c:pt idx="70">
                  <c:v>-0.731840501721332</c:v>
                </c:pt>
                <c:pt idx="71">
                  <c:v>-0.731783291519859</c:v>
                </c:pt>
                <c:pt idx="72">
                  <c:v>-0.731725959434323</c:v>
                </c:pt>
                <c:pt idx="73">
                  <c:v>-0.731668505076318</c:v>
                </c:pt>
                <c:pt idx="74">
                  <c:v>-0.731610928055792</c:v>
                </c:pt>
                <c:pt idx="75">
                  <c:v>-0.731553227981038</c:v>
                </c:pt>
                <c:pt idx="76">
                  <c:v>-0.731495404458687</c:v>
                </c:pt>
                <c:pt idx="77">
                  <c:v>-0.731437457093697</c:v>
                </c:pt>
                <c:pt idx="78">
                  <c:v>-0.731379385489347</c:v>
                </c:pt>
                <c:pt idx="79">
                  <c:v>-0.731321189247225</c:v>
                </c:pt>
                <c:pt idx="80">
                  <c:v>-0.73126286796722</c:v>
                </c:pt>
                <c:pt idx="81">
                  <c:v>-0.731204421247516</c:v>
                </c:pt>
                <c:pt idx="82">
                  <c:v>-0.731145848684579</c:v>
                </c:pt>
                <c:pt idx="83">
                  <c:v>-0.731087149873147</c:v>
                </c:pt>
                <c:pt idx="84">
                  <c:v>-0.731028324406227</c:v>
                </c:pt>
                <c:pt idx="85">
                  <c:v>-0.730969371875078</c:v>
                </c:pt>
                <c:pt idx="86">
                  <c:v>-0.730910291869209</c:v>
                </c:pt>
                <c:pt idx="87">
                  <c:v>-0.730851083976363</c:v>
                </c:pt>
                <c:pt idx="88">
                  <c:v>-0.730791747782512</c:v>
                </c:pt>
                <c:pt idx="89">
                  <c:v>-0.730732282871847</c:v>
                </c:pt>
                <c:pt idx="90">
                  <c:v>-0.730672688826767</c:v>
                </c:pt>
                <c:pt idx="91">
                  <c:v>-0.730612965227868</c:v>
                </c:pt>
                <c:pt idx="92">
                  <c:v>-0.730553111653938</c:v>
                </c:pt>
                <c:pt idx="93">
                  <c:v>-0.730493127681943</c:v>
                </c:pt>
                <c:pt idx="94">
                  <c:v>-0.730433012887019</c:v>
                </c:pt>
                <c:pt idx="95">
                  <c:v>-0.730372766842464</c:v>
                </c:pt>
                <c:pt idx="96">
                  <c:v>-0.730312389119722</c:v>
                </c:pt>
                <c:pt idx="97">
                  <c:v>-0.73025187928838</c:v>
                </c:pt>
                <c:pt idx="98">
                  <c:v>-0.730191236916154</c:v>
                </c:pt>
                <c:pt idx="99">
                  <c:v>-0.730130461568879</c:v>
                </c:pt>
                <c:pt idx="100">
                  <c:v>-0.7300695528105</c:v>
                </c:pt>
                <c:pt idx="101">
                  <c:v>-0.730008510203064</c:v>
                </c:pt>
                <c:pt idx="102">
                  <c:v>-0.729947333306702</c:v>
                </c:pt>
                <c:pt idx="103">
                  <c:v>-0.729886021679627</c:v>
                </c:pt>
                <c:pt idx="104">
                  <c:v>-0.729824574878119</c:v>
                </c:pt>
                <c:pt idx="105">
                  <c:v>-0.729762992456517</c:v>
                </c:pt>
                <c:pt idx="106">
                  <c:v>-0.729701273967205</c:v>
                </c:pt>
                <c:pt idx="107">
                  <c:v>-0.729639418960606</c:v>
                </c:pt>
                <c:pt idx="108">
                  <c:v>-0.729577426985165</c:v>
                </c:pt>
                <c:pt idx="109">
                  <c:v>-0.729515297587344</c:v>
                </c:pt>
                <c:pt idx="110">
                  <c:v>-0.72945303031161</c:v>
                </c:pt>
                <c:pt idx="111">
                  <c:v>-0.729390624700422</c:v>
                </c:pt>
                <c:pt idx="112">
                  <c:v>-0.729328080294219</c:v>
                </c:pt>
                <c:pt idx="113">
                  <c:v>-0.729265396631415</c:v>
                </c:pt>
                <c:pt idx="114">
                  <c:v>-0.729202573248379</c:v>
                </c:pt>
                <c:pt idx="115">
                  <c:v>-0.729139609679434</c:v>
                </c:pt>
                <c:pt idx="116">
                  <c:v>-0.729076505456834</c:v>
                </c:pt>
                <c:pt idx="117">
                  <c:v>-0.729013260110764</c:v>
                </c:pt>
                <c:pt idx="118">
                  <c:v>-0.728949873169321</c:v>
                </c:pt>
                <c:pt idx="119">
                  <c:v>-0.728886344158504</c:v>
                </c:pt>
                <c:pt idx="120">
                  <c:v>-0.728822672602206</c:v>
                </c:pt>
                <c:pt idx="121">
                  <c:v>-0.728758858022197</c:v>
                </c:pt>
                <c:pt idx="122">
                  <c:v>-0.728694899938116</c:v>
                </c:pt>
                <c:pt idx="123">
                  <c:v>-0.728630797867458</c:v>
                </c:pt>
                <c:pt idx="124">
                  <c:v>-0.72856655132556</c:v>
                </c:pt>
                <c:pt idx="125">
                  <c:v>-0.728502159825594</c:v>
                </c:pt>
                <c:pt idx="126">
                  <c:v>-0.72843762287855</c:v>
                </c:pt>
                <c:pt idx="127">
                  <c:v>-0.728372939993227</c:v>
                </c:pt>
                <c:pt idx="128">
                  <c:v>-0.728308110676217</c:v>
                </c:pt>
                <c:pt idx="129">
                  <c:v>-0.728243134431898</c:v>
                </c:pt>
                <c:pt idx="130">
                  <c:v>-0.728178010762417</c:v>
                </c:pt>
                <c:pt idx="131">
                  <c:v>-0.72811273916768</c:v>
                </c:pt>
                <c:pt idx="132">
                  <c:v>-0.72804731914534</c:v>
                </c:pt>
                <c:pt idx="133">
                  <c:v>-0.72798175019078</c:v>
                </c:pt>
                <c:pt idx="134">
                  <c:v>-0.727916031797106</c:v>
                </c:pt>
                <c:pt idx="135">
                  <c:v>-0.727850163455129</c:v>
                </c:pt>
                <c:pt idx="136">
                  <c:v>-0.727784144653358</c:v>
                </c:pt>
                <c:pt idx="137">
                  <c:v>-0.72771797487798</c:v>
                </c:pt>
                <c:pt idx="138">
                  <c:v>-0.727651653612854</c:v>
                </c:pt>
                <c:pt idx="139">
                  <c:v>-0.72758518033949</c:v>
                </c:pt>
                <c:pt idx="140">
                  <c:v>-0.727518554537043</c:v>
                </c:pt>
                <c:pt idx="141">
                  <c:v>-0.727451775682297</c:v>
                </c:pt>
                <c:pt idx="142">
                  <c:v>-0.727384843249649</c:v>
                </c:pt>
                <c:pt idx="143">
                  <c:v>-0.7273177567111</c:v>
                </c:pt>
                <c:pt idx="144">
                  <c:v>-0.727250515536237</c:v>
                </c:pt>
                <c:pt idx="145">
                  <c:v>-0.727183119192223</c:v>
                </c:pt>
                <c:pt idx="146">
                  <c:v>-0.72711556714378</c:v>
                </c:pt>
                <c:pt idx="147">
                  <c:v>-0.727047858853179</c:v>
                </c:pt>
                <c:pt idx="148">
                  <c:v>-0.72697999378022</c:v>
                </c:pt>
                <c:pt idx="149">
                  <c:v>-0.726911971382224</c:v>
                </c:pt>
                <c:pt idx="150">
                  <c:v>-0.726843791114016</c:v>
                </c:pt>
                <c:pt idx="151">
                  <c:v>-0.726775452427911</c:v>
                </c:pt>
                <c:pt idx="152">
                  <c:v>-0.7267069547737</c:v>
                </c:pt>
                <c:pt idx="153">
                  <c:v>-0.726638297598632</c:v>
                </c:pt>
                <c:pt idx="154">
                  <c:v>-0.726569480347408</c:v>
                </c:pt>
                <c:pt idx="155">
                  <c:v>-0.726500502462156</c:v>
                </c:pt>
                <c:pt idx="156">
                  <c:v>-0.726431363382422</c:v>
                </c:pt>
                <c:pt idx="157">
                  <c:v>-0.726362062545158</c:v>
                </c:pt>
                <c:pt idx="158">
                  <c:v>-0.726292599384697</c:v>
                </c:pt>
                <c:pt idx="159">
                  <c:v>-0.72622297333275</c:v>
                </c:pt>
                <c:pt idx="160">
                  <c:v>-0.72615318381838</c:v>
                </c:pt>
                <c:pt idx="161">
                  <c:v>-0.726083230267994</c:v>
                </c:pt>
                <c:pt idx="162">
                  <c:v>-0.726013112105325</c:v>
                </c:pt>
                <c:pt idx="163">
                  <c:v>-0.725942828751416</c:v>
                </c:pt>
                <c:pt idx="164">
                  <c:v>-0.725872379624606</c:v>
                </c:pt>
                <c:pt idx="165">
                  <c:v>-0.725801764140512</c:v>
                </c:pt>
                <c:pt idx="166">
                  <c:v>-0.725730981712015</c:v>
                </c:pt>
                <c:pt idx="167">
                  <c:v>-0.725660031749244</c:v>
                </c:pt>
                <c:pt idx="168">
                  <c:v>-0.725588913659557</c:v>
                </c:pt>
                <c:pt idx="169">
                  <c:v>-0.72551762684753</c:v>
                </c:pt>
                <c:pt idx="170">
                  <c:v>-0.725446170714937</c:v>
                </c:pt>
                <c:pt idx="171">
                  <c:v>-0.725374544660733</c:v>
                </c:pt>
                <c:pt idx="172">
                  <c:v>-0.725302748081041</c:v>
                </c:pt>
                <c:pt idx="173">
                  <c:v>-0.725230780369133</c:v>
                </c:pt>
                <c:pt idx="174">
                  <c:v>-0.725158640915411</c:v>
                </c:pt>
                <c:pt idx="175">
                  <c:v>-0.725086329107397</c:v>
                </c:pt>
                <c:pt idx="176">
                  <c:v>-0.725013844329708</c:v>
                </c:pt>
                <c:pt idx="177">
                  <c:v>-0.724941185964045</c:v>
                </c:pt>
                <c:pt idx="178">
                  <c:v>-0.724868353389171</c:v>
                </c:pt>
                <c:pt idx="179">
                  <c:v>-0.724795345980898</c:v>
                </c:pt>
                <c:pt idx="180">
                  <c:v>-0.724722163112067</c:v>
                </c:pt>
                <c:pt idx="181">
                  <c:v>-0.72464880415253</c:v>
                </c:pt>
                <c:pt idx="182">
                  <c:v>-0.724575268469134</c:v>
                </c:pt>
                <c:pt idx="183">
                  <c:v>-0.724501555425703</c:v>
                </c:pt>
                <c:pt idx="184">
                  <c:v>-0.724427664383017</c:v>
                </c:pt>
                <c:pt idx="185">
                  <c:v>-0.724353594698799</c:v>
                </c:pt>
                <c:pt idx="186">
                  <c:v>-0.724279345727694</c:v>
                </c:pt>
                <c:pt idx="187">
                  <c:v>-0.724204916821247</c:v>
                </c:pt>
                <c:pt idx="188">
                  <c:v>-0.724130307327892</c:v>
                </c:pt>
                <c:pt idx="189">
                  <c:v>-0.724055516592927</c:v>
                </c:pt>
                <c:pt idx="190">
                  <c:v>-0.723980543958501</c:v>
                </c:pt>
                <c:pt idx="191">
                  <c:v>-0.723905388763588</c:v>
                </c:pt>
                <c:pt idx="192">
                  <c:v>-0.723830050343975</c:v>
                </c:pt>
                <c:pt idx="193">
                  <c:v>-0.723754528032237</c:v>
                </c:pt>
                <c:pt idx="194">
                  <c:v>-0.723678821157723</c:v>
                </c:pt>
                <c:pt idx="195">
                  <c:v>-0.723602929046532</c:v>
                </c:pt>
                <c:pt idx="196">
                  <c:v>-0.723526851021496</c:v>
                </c:pt>
                <c:pt idx="197">
                  <c:v>-0.72345058640216</c:v>
                </c:pt>
                <c:pt idx="198">
                  <c:v>-0.723374134504761</c:v>
                </c:pt>
                <c:pt idx="199">
                  <c:v>-0.723297494642209</c:v>
                </c:pt>
                <c:pt idx="200">
                  <c:v>-0.723220666124068</c:v>
                </c:pt>
                <c:pt idx="201">
                  <c:v>-0.723143648256532</c:v>
                </c:pt>
                <c:pt idx="202">
                  <c:v>-0.723066440342407</c:v>
                </c:pt>
                <c:pt idx="203">
                  <c:v>-0.722989041681094</c:v>
                </c:pt>
                <c:pt idx="204">
                  <c:v>-0.722911451568559</c:v>
                </c:pt>
                <c:pt idx="205">
                  <c:v>-0.722833669297322</c:v>
                </c:pt>
                <c:pt idx="206">
                  <c:v>-0.722755694156429</c:v>
                </c:pt>
                <c:pt idx="207">
                  <c:v>-0.722677525431435</c:v>
                </c:pt>
                <c:pt idx="208">
                  <c:v>-0.72259916240438</c:v>
                </c:pt>
                <c:pt idx="209">
                  <c:v>-0.722520604353769</c:v>
                </c:pt>
                <c:pt idx="210">
                  <c:v>-0.722441850554549</c:v>
                </c:pt>
                <c:pt idx="211">
                  <c:v>-0.72236290027809</c:v>
                </c:pt>
                <c:pt idx="212">
                  <c:v>-0.722283752792159</c:v>
                </c:pt>
                <c:pt idx="213">
                  <c:v>-0.7222044073609</c:v>
                </c:pt>
                <c:pt idx="214">
                  <c:v>-0.722124863244813</c:v>
                </c:pt>
                <c:pt idx="215">
                  <c:v>-0.722045119700729</c:v>
                </c:pt>
                <c:pt idx="216">
                  <c:v>-0.721965175981789</c:v>
                </c:pt>
                <c:pt idx="217">
                  <c:v>-0.72188503133742</c:v>
                </c:pt>
                <c:pt idx="218">
                  <c:v>-0.721804685013313</c:v>
                </c:pt>
                <c:pt idx="219">
                  <c:v>-0.7217241362514</c:v>
                </c:pt>
                <c:pt idx="220">
                  <c:v>-0.721643384289829</c:v>
                </c:pt>
                <c:pt idx="221">
                  <c:v>-0.721562428362944</c:v>
                </c:pt>
                <c:pt idx="222">
                  <c:v>-0.721481267701256</c:v>
                </c:pt>
                <c:pt idx="223">
                  <c:v>-0.721399901531424</c:v>
                </c:pt>
                <c:pt idx="224">
                  <c:v>-0.72131832907623</c:v>
                </c:pt>
                <c:pt idx="225">
                  <c:v>-0.721236549554551</c:v>
                </c:pt>
                <c:pt idx="226">
                  <c:v>-0.721154562181342</c:v>
                </c:pt>
                <c:pt idx="227">
                  <c:v>-0.721072366167602</c:v>
                </c:pt>
                <c:pt idx="228">
                  <c:v>-0.72098996072036</c:v>
                </c:pt>
                <c:pt idx="229">
                  <c:v>-0.720907345042638</c:v>
                </c:pt>
                <c:pt idx="230">
                  <c:v>-0.720824518333439</c:v>
                </c:pt>
                <c:pt idx="231">
                  <c:v>-0.720741479787709</c:v>
                </c:pt>
                <c:pt idx="232">
                  <c:v>-0.720658228596321</c:v>
                </c:pt>
                <c:pt idx="233">
                  <c:v>-0.720574763946045</c:v>
                </c:pt>
                <c:pt idx="234">
                  <c:v>-0.720491085019523</c:v>
                </c:pt>
                <c:pt idx="235">
                  <c:v>-0.720407190995243</c:v>
                </c:pt>
                <c:pt idx="236">
                  <c:v>-0.720323081047512</c:v>
                </c:pt>
                <c:pt idx="237">
                  <c:v>-0.72023875434643</c:v>
                </c:pt>
                <c:pt idx="238">
                  <c:v>-0.720154210057864</c:v>
                </c:pt>
                <c:pt idx="239">
                  <c:v>-0.720069447343421</c:v>
                </c:pt>
                <c:pt idx="240">
                  <c:v>-0.71998446536042</c:v>
                </c:pt>
                <c:pt idx="241">
                  <c:v>-0.719899263261865</c:v>
                </c:pt>
                <c:pt idx="242">
                  <c:v>-0.719813840196418</c:v>
                </c:pt>
                <c:pt idx="243">
                  <c:v>-0.719728195308372</c:v>
                </c:pt>
                <c:pt idx="244">
                  <c:v>-0.719642327737619</c:v>
                </c:pt>
                <c:pt idx="245">
                  <c:v>-0.71955623661963</c:v>
                </c:pt>
                <c:pt idx="246">
                  <c:v>-0.719469921085417</c:v>
                </c:pt>
                <c:pt idx="247">
                  <c:v>-0.719383380261513</c:v>
                </c:pt>
                <c:pt idx="248">
                  <c:v>-0.719296613269936</c:v>
                </c:pt>
                <c:pt idx="249">
                  <c:v>-0.719209619228166</c:v>
                </c:pt>
                <c:pt idx="250">
                  <c:v>-0.719122397249112</c:v>
                </c:pt>
                <c:pt idx="251">
                  <c:v>-0.719034946441083</c:v>
                </c:pt>
                <c:pt idx="252">
                  <c:v>-0.718947265907762</c:v>
                </c:pt>
                <c:pt idx="253">
                  <c:v>-0.71885935474817</c:v>
                </c:pt>
                <c:pt idx="254">
                  <c:v>-0.718771212056642</c:v>
                </c:pt>
                <c:pt idx="255">
                  <c:v>-0.71868283692279</c:v>
                </c:pt>
                <c:pt idx="256">
                  <c:v>-0.71859422843148</c:v>
                </c:pt>
                <c:pt idx="257">
                  <c:v>-0.718505385662794</c:v>
                </c:pt>
                <c:pt idx="258">
                  <c:v>-0.718416307692007</c:v>
                </c:pt>
                <c:pt idx="259">
                  <c:v>-0.718326993589545</c:v>
                </c:pt>
                <c:pt idx="260">
                  <c:v>-0.718237442420964</c:v>
                </c:pt>
                <c:pt idx="261">
                  <c:v>-0.718147653246913</c:v>
                </c:pt>
                <c:pt idx="262">
                  <c:v>-0.718057625123099</c:v>
                </c:pt>
                <c:pt idx="263">
                  <c:v>-0.717967357100264</c:v>
                </c:pt>
                <c:pt idx="264">
                  <c:v>-0.717876848224142</c:v>
                </c:pt>
                <c:pt idx="265">
                  <c:v>-0.717786097535433</c:v>
                </c:pt>
                <c:pt idx="266">
                  <c:v>-0.717695104069768</c:v>
                </c:pt>
                <c:pt idx="267">
                  <c:v>-0.717603866857676</c:v>
                </c:pt>
                <c:pt idx="268">
                  <c:v>-0.71751238492455</c:v>
                </c:pt>
                <c:pt idx="269">
                  <c:v>-0.717420657290611</c:v>
                </c:pt>
                <c:pt idx="270">
                  <c:v>-0.717328682970878</c:v>
                </c:pt>
                <c:pt idx="271">
                  <c:v>-0.717236460975134</c:v>
                </c:pt>
                <c:pt idx="272">
                  <c:v>-0.717143990307884</c:v>
                </c:pt>
                <c:pt idx="273">
                  <c:v>-0.717051269968329</c:v>
                </c:pt>
                <c:pt idx="274">
                  <c:v>-0.716958298950327</c:v>
                </c:pt>
                <c:pt idx="275">
                  <c:v>-0.716865076242355</c:v>
                </c:pt>
                <c:pt idx="276">
                  <c:v>-0.716771600827478</c:v>
                </c:pt>
                <c:pt idx="277">
                  <c:v>-0.716677871683311</c:v>
                </c:pt>
                <c:pt idx="278">
                  <c:v>-0.716583887781981</c:v>
                </c:pt>
                <c:pt idx="279">
                  <c:v>-0.716489648090092</c:v>
                </c:pt>
                <c:pt idx="280">
                  <c:v>-0.716395151568689</c:v>
                </c:pt>
                <c:pt idx="281">
                  <c:v>-0.716300397173219</c:v>
                </c:pt>
                <c:pt idx="282">
                  <c:v>-0.716205383853495</c:v>
                </c:pt>
                <c:pt idx="283">
                  <c:v>-0.716110110553657</c:v>
                </c:pt>
                <c:pt idx="284">
                  <c:v>-0.716014576212134</c:v>
                </c:pt>
                <c:pt idx="285">
                  <c:v>-0.715918779761607</c:v>
                </c:pt>
                <c:pt idx="286">
                  <c:v>-0.715822720128968</c:v>
                </c:pt>
                <c:pt idx="287">
                  <c:v>-0.715726396235284</c:v>
                </c:pt>
                <c:pt idx="288">
                  <c:v>-0.715629806995754</c:v>
                </c:pt>
                <c:pt idx="289">
                  <c:v>-0.715532951319673</c:v>
                </c:pt>
                <c:pt idx="290">
                  <c:v>-0.71543582811039</c:v>
                </c:pt>
                <c:pt idx="291">
                  <c:v>-0.715338436265267</c:v>
                </c:pt>
                <c:pt idx="292">
                  <c:v>-0.715240774675641</c:v>
                </c:pt>
                <c:pt idx="293">
                  <c:v>-0.71514284222678</c:v>
                </c:pt>
                <c:pt idx="294">
                  <c:v>-0.715044637797844</c:v>
                </c:pt>
                <c:pt idx="295">
                  <c:v>-0.714946160261844</c:v>
                </c:pt>
                <c:pt idx="296">
                  <c:v>-0.714847408485596</c:v>
                </c:pt>
                <c:pt idx="297">
                  <c:v>-0.714748381329683</c:v>
                </c:pt>
                <c:pt idx="298">
                  <c:v>-0.714649077648411</c:v>
                </c:pt>
                <c:pt idx="299">
                  <c:v>-0.714549496289765</c:v>
                </c:pt>
                <c:pt idx="300">
                  <c:v>-0.714449636095367</c:v>
                </c:pt>
                <c:pt idx="301">
                  <c:v>-0.714349495900431</c:v>
                </c:pt>
                <c:pt idx="302">
                  <c:v>-0.714249074533721</c:v>
                </c:pt>
                <c:pt idx="303">
                  <c:v>-0.714148370817504</c:v>
                </c:pt>
                <c:pt idx="304">
                  <c:v>-0.714047383567508</c:v>
                </c:pt>
                <c:pt idx="305">
                  <c:v>-0.713946111592874</c:v>
                </c:pt>
                <c:pt idx="306">
                  <c:v>-0.713844553696113</c:v>
                </c:pt>
                <c:pt idx="307">
                  <c:v>-0.713742708673058</c:v>
                </c:pt>
                <c:pt idx="308">
                  <c:v>-0.71364057531282</c:v>
                </c:pt>
                <c:pt idx="309">
                  <c:v>-0.71353815239774</c:v>
                </c:pt>
                <c:pt idx="310">
                  <c:v>-0.713435438703341</c:v>
                </c:pt>
                <c:pt idx="311">
                  <c:v>-0.713332432998282</c:v>
                </c:pt>
                <c:pt idx="312">
                  <c:v>-0.713229134044311</c:v>
                </c:pt>
                <c:pt idx="313">
                  <c:v>-0.713125540596214</c:v>
                </c:pt>
                <c:pt idx="314">
                  <c:v>-0.71302165140177</c:v>
                </c:pt>
                <c:pt idx="315">
                  <c:v>-0.712917465201698</c:v>
                </c:pt>
                <c:pt idx="316">
                  <c:v>-0.712812980729612</c:v>
                </c:pt>
                <c:pt idx="317">
                  <c:v>-0.712708196711966</c:v>
                </c:pt>
                <c:pt idx="318">
                  <c:v>-0.712603111868009</c:v>
                </c:pt>
                <c:pt idx="319">
                  <c:v>-0.712497724909731</c:v>
                </c:pt>
                <c:pt idx="320">
                  <c:v>-0.712392034541811</c:v>
                </c:pt>
                <c:pt idx="321">
                  <c:v>-0.712286039461571</c:v>
                </c:pt>
                <c:pt idx="322">
                  <c:v>-0.712179738358917</c:v>
                </c:pt>
                <c:pt idx="323">
                  <c:v>-0.712073129916291</c:v>
                </c:pt>
                <c:pt idx="324">
                  <c:v>-0.711966212808617</c:v>
                </c:pt>
                <c:pt idx="325">
                  <c:v>-0.711858985703248</c:v>
                </c:pt>
                <c:pt idx="326">
                  <c:v>-0.711751447259912</c:v>
                </c:pt>
                <c:pt idx="327">
                  <c:v>-0.711643596130658</c:v>
                </c:pt>
                <c:pt idx="328">
                  <c:v>-0.7115354309598</c:v>
                </c:pt>
                <c:pt idx="329">
                  <c:v>-0.711426950383865</c:v>
                </c:pt>
                <c:pt idx="330">
                  <c:v>-0.711318153031533</c:v>
                </c:pt>
                <c:pt idx="331">
                  <c:v>-0.711209037523587</c:v>
                </c:pt>
                <c:pt idx="332">
                  <c:v>-0.711099602472849</c:v>
                </c:pt>
                <c:pt idx="333">
                  <c:v>-0.71098984648413</c:v>
                </c:pt>
                <c:pt idx="334">
                  <c:v>-0.710879768154168</c:v>
                </c:pt>
                <c:pt idx="335">
                  <c:v>-0.710769366071571</c:v>
                </c:pt>
                <c:pt idx="336">
                  <c:v>-0.710658638816759</c:v>
                </c:pt>
                <c:pt idx="337">
                  <c:v>-0.710547584961907</c:v>
                </c:pt>
                <c:pt idx="338">
                  <c:v>-0.710436203070881</c:v>
                </c:pt>
                <c:pt idx="339">
                  <c:v>-0.710324491699182</c:v>
                </c:pt>
                <c:pt idx="340">
                  <c:v>-0.710212449393882</c:v>
                </c:pt>
                <c:pt idx="341">
                  <c:v>-0.710100074693567</c:v>
                </c:pt>
                <c:pt idx="342">
                  <c:v>-0.709987366128272</c:v>
                </c:pt>
                <c:pt idx="343">
                  <c:v>-0.709874322219422</c:v>
                </c:pt>
                <c:pt idx="344">
                  <c:v>-0.709760941479764</c:v>
                </c:pt>
                <c:pt idx="345">
                  <c:v>-0.709647222413312</c:v>
                </c:pt>
                <c:pt idx="346">
                  <c:v>-0.709533163515274</c:v>
                </c:pt>
                <c:pt idx="347">
                  <c:v>-0.709418763271996</c:v>
                </c:pt>
                <c:pt idx="348">
                  <c:v>-0.709304020160892</c:v>
                </c:pt>
                <c:pt idx="349">
                  <c:v>-0.70918893265038</c:v>
                </c:pt>
                <c:pt idx="350">
                  <c:v>-0.709073499199816</c:v>
                </c:pt>
                <c:pt idx="351">
                  <c:v>-0.708957718259429</c:v>
                </c:pt>
                <c:pt idx="352">
                  <c:v>-0.70884158827025</c:v>
                </c:pt>
                <c:pt idx="353">
                  <c:v>-0.708725107664049</c:v>
                </c:pt>
                <c:pt idx="354">
                  <c:v>-0.708608274863263</c:v>
                </c:pt>
                <c:pt idx="355">
                  <c:v>-0.708491088280929</c:v>
                </c:pt>
                <c:pt idx="356">
                  <c:v>-0.708373546320614</c:v>
                </c:pt>
                <c:pt idx="357">
                  <c:v>-0.708255647376344</c:v>
                </c:pt>
                <c:pt idx="358">
                  <c:v>-0.708137389832535</c:v>
                </c:pt>
                <c:pt idx="359">
                  <c:v>-0.70801877206392</c:v>
                </c:pt>
                <c:pt idx="360">
                  <c:v>-0.707899792435479</c:v>
                </c:pt>
                <c:pt idx="361">
                  <c:v>-0.707780449302362</c:v>
                </c:pt>
                <c:pt idx="362">
                  <c:v>-0.707660741009822</c:v>
                </c:pt>
                <c:pt idx="363">
                  <c:v>-0.707540665893136</c:v>
                </c:pt>
                <c:pt idx="364">
                  <c:v>-0.707420222277532</c:v>
                </c:pt>
                <c:pt idx="365">
                  <c:v>-0.707299408478115</c:v>
                </c:pt>
                <c:pt idx="366">
                  <c:v>-0.707178222799788</c:v>
                </c:pt>
                <c:pt idx="367">
                  <c:v>-0.707056663537179</c:v>
                </c:pt>
                <c:pt idx="368">
                  <c:v>-0.706934728974561</c:v>
                </c:pt>
                <c:pt idx="369">
                  <c:v>-0.706812417385776</c:v>
                </c:pt>
                <c:pt idx="370">
                  <c:v>-0.706689727034154</c:v>
                </c:pt>
                <c:pt idx="371">
                  <c:v>-0.706566656172436</c:v>
                </c:pt>
                <c:pt idx="372">
                  <c:v>-0.706443203042692</c:v>
                </c:pt>
                <c:pt idx="373">
                  <c:v>-0.70631936587624</c:v>
                </c:pt>
                <c:pt idx="374">
                  <c:v>-0.706195142893569</c:v>
                </c:pt>
                <c:pt idx="375">
                  <c:v>-0.706070532304249</c:v>
                </c:pt>
                <c:pt idx="376">
                  <c:v>-0.705945532306853</c:v>
                </c:pt>
                <c:pt idx="377">
                  <c:v>-0.705820141088873</c:v>
                </c:pt>
                <c:pt idx="378">
                  <c:v>-0.705694356826635</c:v>
                </c:pt>
                <c:pt idx="379">
                  <c:v>-0.705568177685212</c:v>
                </c:pt>
                <c:pt idx="380">
                  <c:v>-0.70544160181834</c:v>
                </c:pt>
                <c:pt idx="381">
                  <c:v>-0.705314627368329</c:v>
                </c:pt>
                <c:pt idx="382">
                  <c:v>-0.705187252465979</c:v>
                </c:pt>
                <c:pt idx="383">
                  <c:v>-0.705059475230487</c:v>
                </c:pt>
                <c:pt idx="384">
                  <c:v>-0.70493129376936</c:v>
                </c:pt>
                <c:pt idx="385">
                  <c:v>-0.704802706178326</c:v>
                </c:pt>
                <c:pt idx="386">
                  <c:v>-0.70467371054124</c:v>
                </c:pt>
                <c:pt idx="387">
                  <c:v>-0.704544304929997</c:v>
                </c:pt>
                <c:pt idx="388">
                  <c:v>-0.704414487404432</c:v>
                </c:pt>
                <c:pt idx="389">
                  <c:v>-0.704284256012234</c:v>
                </c:pt>
                <c:pt idx="390">
                  <c:v>-0.704153608788848</c:v>
                </c:pt>
                <c:pt idx="391">
                  <c:v>-0.704022543757379</c:v>
                </c:pt>
                <c:pt idx="392">
                  <c:v>-0.703891058928501</c:v>
                </c:pt>
                <c:pt idx="393">
                  <c:v>-0.703759152300351</c:v>
                </c:pt>
                <c:pt idx="394">
                  <c:v>-0.703626821858439</c:v>
                </c:pt>
                <c:pt idx="395">
                  <c:v>-0.703494065575549</c:v>
                </c:pt>
                <c:pt idx="396">
                  <c:v>-0.703360881411633</c:v>
                </c:pt>
                <c:pt idx="397">
                  <c:v>-0.703227267313715</c:v>
                </c:pt>
                <c:pt idx="398">
                  <c:v>-0.703093221215792</c:v>
                </c:pt>
                <c:pt idx="399">
                  <c:v>-0.702958741038723</c:v>
                </c:pt>
                <c:pt idx="400">
                  <c:v>-0.702823824690136</c:v>
                </c:pt>
                <c:pt idx="401">
                  <c:v>-0.702688470064314</c:v>
                </c:pt>
                <c:pt idx="402">
                  <c:v>-0.702552675042096</c:v>
                </c:pt>
                <c:pt idx="403">
                  <c:v>-0.702416437490768</c:v>
                </c:pt>
                <c:pt idx="404">
                  <c:v>-0.702279755263957</c:v>
                </c:pt>
                <c:pt idx="405">
                  <c:v>-0.702142626201518</c:v>
                </c:pt>
                <c:pt idx="406">
                  <c:v>-0.702005048129432</c:v>
                </c:pt>
                <c:pt idx="407">
                  <c:v>-0.70186701885969</c:v>
                </c:pt>
                <c:pt idx="408">
                  <c:v>-0.701728536190183</c:v>
                </c:pt>
                <c:pt idx="409">
                  <c:v>-0.70158959790459</c:v>
                </c:pt>
                <c:pt idx="410">
                  <c:v>-0.701450201772262</c:v>
                </c:pt>
                <c:pt idx="411">
                  <c:v>-0.701310345548112</c:v>
                </c:pt>
                <c:pt idx="412">
                  <c:v>-0.701170026972493</c:v>
                </c:pt>
                <c:pt idx="413">
                  <c:v>-0.701029243771087</c:v>
                </c:pt>
                <c:pt idx="414">
                  <c:v>-0.700887993654782</c:v>
                </c:pt>
                <c:pt idx="415">
                  <c:v>-0.700746274319556</c:v>
                </c:pt>
                <c:pt idx="416">
                  <c:v>-0.700604083446356</c:v>
                </c:pt>
                <c:pt idx="417">
                  <c:v>-0.700461418700975</c:v>
                </c:pt>
                <c:pt idx="418">
                  <c:v>-0.700318277733931</c:v>
                </c:pt>
                <c:pt idx="419">
                  <c:v>-0.700174658180344</c:v>
                </c:pt>
                <c:pt idx="420">
                  <c:v>-0.700030557659808</c:v>
                </c:pt>
                <c:pt idx="421">
                  <c:v>-0.699885973776266</c:v>
                </c:pt>
                <c:pt idx="422">
                  <c:v>-0.699740904117885</c:v>
                </c:pt>
                <c:pt idx="423">
                  <c:v>-0.699595346256924</c:v>
                </c:pt>
                <c:pt idx="424">
                  <c:v>-0.699449297749604</c:v>
                </c:pt>
                <c:pt idx="425">
                  <c:v>-0.69930275613598</c:v>
                </c:pt>
                <c:pt idx="426">
                  <c:v>-0.699155718939807</c:v>
                </c:pt>
                <c:pt idx="427">
                  <c:v>-0.699008183668404</c:v>
                </c:pt>
                <c:pt idx="428">
                  <c:v>-0.698860147812523</c:v>
                </c:pt>
                <c:pt idx="429">
                  <c:v>-0.698711608846209</c:v>
                </c:pt>
                <c:pt idx="430">
                  <c:v>-0.698562564226663</c:v>
                </c:pt>
                <c:pt idx="431">
                  <c:v>-0.698413011394105</c:v>
                </c:pt>
                <c:pt idx="432">
                  <c:v>-0.698262947771633</c:v>
                </c:pt>
                <c:pt idx="433">
                  <c:v>-0.698112370765079</c:v>
                </c:pt>
                <c:pt idx="434">
                  <c:v>-0.697961277762867</c:v>
                </c:pt>
                <c:pt idx="435">
                  <c:v>-0.697809666135869</c:v>
                </c:pt>
                <c:pt idx="436">
                  <c:v>-0.697657533237259</c:v>
                </c:pt>
                <c:pt idx="437">
                  <c:v>-0.697504876402365</c:v>
                </c:pt>
                <c:pt idx="438">
                  <c:v>-0.697351692948521</c:v>
                </c:pt>
                <c:pt idx="439">
                  <c:v>-0.697197980174913</c:v>
                </c:pt>
                <c:pt idx="440">
                  <c:v>-0.697043735362431</c:v>
                </c:pt>
                <c:pt idx="441">
                  <c:v>-0.696888955773517</c:v>
                </c:pt>
                <c:pt idx="442">
                  <c:v>-0.696733638652004</c:v>
                </c:pt>
                <c:pt idx="443">
                  <c:v>-0.696577781222964</c:v>
                </c:pt>
                <c:pt idx="444">
                  <c:v>-0.69642138069255</c:v>
                </c:pt>
                <c:pt idx="445">
                  <c:v>-0.696264434247833</c:v>
                </c:pt>
                <c:pt idx="446">
                  <c:v>-0.696106939056645</c:v>
                </c:pt>
                <c:pt idx="447">
                  <c:v>-0.695948892267414</c:v>
                </c:pt>
                <c:pt idx="448">
                  <c:v>-0.695790291008998</c:v>
                </c:pt>
                <c:pt idx="449">
                  <c:v>-0.695631132390523</c:v>
                </c:pt>
                <c:pt idx="450">
                  <c:v>-0.695471413501211</c:v>
                </c:pt>
                <c:pt idx="451">
                  <c:v>-0.695311131410211</c:v>
                </c:pt>
                <c:pt idx="452">
                  <c:v>-0.695150283166432</c:v>
                </c:pt>
                <c:pt idx="453">
                  <c:v>-0.694988865798365</c:v>
                </c:pt>
                <c:pt idx="454">
                  <c:v>-0.694826876313911</c:v>
                </c:pt>
                <c:pt idx="455">
                  <c:v>-0.694664311700203</c:v>
                </c:pt>
                <c:pt idx="456">
                  <c:v>-0.694501168923429</c:v>
                </c:pt>
                <c:pt idx="457">
                  <c:v>-0.694337444928652</c:v>
                </c:pt>
                <c:pt idx="458">
                  <c:v>-0.694173136639626</c:v>
                </c:pt>
                <c:pt idx="459">
                  <c:v>-0.694008240958616</c:v>
                </c:pt>
                <c:pt idx="460">
                  <c:v>-0.693842754766208</c:v>
                </c:pt>
                <c:pt idx="461">
                  <c:v>-0.693676674921123</c:v>
                </c:pt>
                <c:pt idx="462">
                  <c:v>-0.69350999826003</c:v>
                </c:pt>
                <c:pt idx="463">
                  <c:v>-0.693342721597352</c:v>
                </c:pt>
                <c:pt idx="464">
                  <c:v>-0.693174841725071</c:v>
                </c:pt>
                <c:pt idx="465">
                  <c:v>-0.693006355412538</c:v>
                </c:pt>
                <c:pt idx="466">
                  <c:v>-0.692837259406268</c:v>
                </c:pt>
                <c:pt idx="467">
                  <c:v>-0.69266755042975</c:v>
                </c:pt>
                <c:pt idx="468">
                  <c:v>-0.692497225183235</c:v>
                </c:pt>
                <c:pt idx="469">
                  <c:v>-0.69232628034354</c:v>
                </c:pt>
                <c:pt idx="470">
                  <c:v>-0.692154712563842</c:v>
                </c:pt>
                <c:pt idx="471">
                  <c:v>-0.691982518473463</c:v>
                </c:pt>
                <c:pt idx="472">
                  <c:v>-0.691809694677669</c:v>
                </c:pt>
                <c:pt idx="473">
                  <c:v>-0.691636237757451</c:v>
                </c:pt>
                <c:pt idx="474">
                  <c:v>-0.691462144269316</c:v>
                </c:pt>
                <c:pt idx="475">
                  <c:v>-0.691287410745065</c:v>
                </c:pt>
                <c:pt idx="476">
                  <c:v>-0.691112033691576</c:v>
                </c:pt>
                <c:pt idx="477">
                  <c:v>-0.690936009590586</c:v>
                </c:pt>
                <c:pt idx="478">
                  <c:v>-0.690759334898463</c:v>
                </c:pt>
                <c:pt idx="479">
                  <c:v>-0.690582006045981</c:v>
                </c:pt>
                <c:pt idx="480">
                  <c:v>-0.690404019438092</c:v>
                </c:pt>
                <c:pt idx="481">
                  <c:v>-0.690225371453698</c:v>
                </c:pt>
                <c:pt idx="482">
                  <c:v>-0.690046058445412</c:v>
                </c:pt>
                <c:pt idx="483">
                  <c:v>-0.689866076739328</c:v>
                </c:pt>
                <c:pt idx="484">
                  <c:v>-0.689685422634779</c:v>
                </c:pt>
                <c:pt idx="485">
                  <c:v>-0.689504092404097</c:v>
                </c:pt>
                <c:pt idx="486">
                  <c:v>-0.689322082292374</c:v>
                </c:pt>
                <c:pt idx="487">
                  <c:v>-0.689139388517209</c:v>
                </c:pt>
                <c:pt idx="488">
                  <c:v>-0.688956007268463</c:v>
                </c:pt>
                <c:pt idx="489">
                  <c:v>-0.688771934708009</c:v>
                </c:pt>
                <c:pt idx="490">
                  <c:v>-0.688587166969477</c:v>
                </c:pt>
                <c:pt idx="491">
                  <c:v>-0.688401700157998</c:v>
                </c:pt>
                <c:pt idx="492">
                  <c:v>-0.688215530349941</c:v>
                </c:pt>
                <c:pt idx="493">
                  <c:v>-0.688028653592657</c:v>
                </c:pt>
                <c:pt idx="494">
                  <c:v>-0.68784106590421</c:v>
                </c:pt>
                <c:pt idx="495">
                  <c:v>-0.68765276327311</c:v>
                </c:pt>
                <c:pt idx="496">
                  <c:v>-0.687463741658041</c:v>
                </c:pt>
                <c:pt idx="497">
                  <c:v>-0.68727399698759</c:v>
                </c:pt>
                <c:pt idx="498">
                  <c:v>-0.68708352515997</c:v>
                </c:pt>
                <c:pt idx="499">
                  <c:v>-0.686892322042736</c:v>
                </c:pt>
                <c:pt idx="500">
                  <c:v>-0.68670038347251</c:v>
                </c:pt>
                <c:pt idx="501">
                  <c:v>-0.686507705254687</c:v>
                </c:pt>
                <c:pt idx="502">
                  <c:v>-0.686314283163153</c:v>
                </c:pt>
                <c:pt idx="503">
                  <c:v>-0.686120112939987</c:v>
                </c:pt>
                <c:pt idx="504">
                  <c:v>-0.685925190295171</c:v>
                </c:pt>
                <c:pt idx="505">
                  <c:v>-0.685729510906288</c:v>
                </c:pt>
                <c:pt idx="506">
                  <c:v>-0.685533070418222</c:v>
                </c:pt>
                <c:pt idx="507">
                  <c:v>-0.685335864442852</c:v>
                </c:pt>
                <c:pt idx="508">
                  <c:v>-0.685137888558743</c:v>
                </c:pt>
                <c:pt idx="509">
                  <c:v>-0.684939138310836</c:v>
                </c:pt>
                <c:pt idx="510">
                  <c:v>-0.68473960921013</c:v>
                </c:pt>
                <c:pt idx="511">
                  <c:v>-0.684539296733366</c:v>
                </c:pt>
                <c:pt idx="512">
                  <c:v>-0.684338196322704</c:v>
                </c:pt>
                <c:pt idx="513">
                  <c:v>-0.684136303385393</c:v>
                </c:pt>
                <c:pt idx="514">
                  <c:v>-0.683933613293448</c:v>
                </c:pt>
                <c:pt idx="515">
                  <c:v>-0.683730121383313</c:v>
                </c:pt>
                <c:pt idx="516">
                  <c:v>-0.683525822955522</c:v>
                </c:pt>
                <c:pt idx="517">
                  <c:v>-0.683320713274364</c:v>
                </c:pt>
                <c:pt idx="518">
                  <c:v>-0.683114787567532</c:v>
                </c:pt>
                <c:pt idx="519">
                  <c:v>-0.68290804102578</c:v>
                </c:pt>
                <c:pt idx="520">
                  <c:v>-0.682700468802567</c:v>
                </c:pt>
                <c:pt idx="521">
                  <c:v>-0.682492066013702</c:v>
                </c:pt>
                <c:pt idx="522">
                  <c:v>-0.682282827736983</c:v>
                </c:pt>
                <c:pt idx="523">
                  <c:v>-0.682072749011834</c:v>
                </c:pt>
                <c:pt idx="524">
                  <c:v>-0.681861824838935</c:v>
                </c:pt>
                <c:pt idx="525">
                  <c:v>-0.681650050179849</c:v>
                </c:pt>
                <c:pt idx="526">
                  <c:v>-0.681437419956648</c:v>
                </c:pt>
                <c:pt idx="527">
                  <c:v>-0.681223929051525</c:v>
                </c:pt>
                <c:pt idx="528">
                  <c:v>-0.681009572306418</c:v>
                </c:pt>
                <c:pt idx="529">
                  <c:v>-0.680794344522611</c:v>
                </c:pt>
                <c:pt idx="530">
                  <c:v>-0.680578240460344</c:v>
                </c:pt>
                <c:pt idx="531">
                  <c:v>-0.680361254838415</c:v>
                </c:pt>
                <c:pt idx="532">
                  <c:v>-0.680143382333773</c:v>
                </c:pt>
                <c:pt idx="533">
                  <c:v>-0.67992461758111</c:v>
                </c:pt>
                <c:pt idx="534">
                  <c:v>-0.679704955172454</c:v>
                </c:pt>
                <c:pt idx="535">
                  <c:v>-0.679484389656742</c:v>
                </c:pt>
                <c:pt idx="536">
                  <c:v>-0.679262915539405</c:v>
                </c:pt>
                <c:pt idx="537">
                  <c:v>-0.679040527281938</c:v>
                </c:pt>
                <c:pt idx="538">
                  <c:v>-0.678817219301466</c:v>
                </c:pt>
                <c:pt idx="539">
                  <c:v>-0.678592985970309</c:v>
                </c:pt>
                <c:pt idx="540">
                  <c:v>-0.67836782161554</c:v>
                </c:pt>
                <c:pt idx="541">
                  <c:v>-0.678141720518534</c:v>
                </c:pt>
                <c:pt idx="542">
                  <c:v>-0.677914676914519</c:v>
                </c:pt>
                <c:pt idx="543">
                  <c:v>-0.677686684992115</c:v>
                </c:pt>
                <c:pt idx="544">
                  <c:v>-0.677457738892874</c:v>
                </c:pt>
                <c:pt idx="545">
                  <c:v>-0.677227832710806</c:v>
                </c:pt>
                <c:pt idx="546">
                  <c:v>-0.676996960491909</c:v>
                </c:pt>
                <c:pt idx="547">
                  <c:v>-0.676765116233687</c:v>
                </c:pt>
                <c:pt idx="548">
                  <c:v>-0.676532293884667</c:v>
                </c:pt>
                <c:pt idx="549">
                  <c:v>-0.676298487343902</c:v>
                </c:pt>
                <c:pt idx="550">
                  <c:v>-0.67606369046048</c:v>
                </c:pt>
                <c:pt idx="551">
                  <c:v>-0.675827897033018</c:v>
                </c:pt>
                <c:pt idx="552">
                  <c:v>-0.675591100809151</c:v>
                </c:pt>
                <c:pt idx="553">
                  <c:v>-0.675353295485023</c:v>
                </c:pt>
                <c:pt idx="554">
                  <c:v>-0.675114474704759</c:v>
                </c:pt>
                <c:pt idx="555">
                  <c:v>-0.674874632059942</c:v>
                </c:pt>
                <c:pt idx="556">
                  <c:v>-0.674633761089077</c:v>
                </c:pt>
                <c:pt idx="557">
                  <c:v>-0.674391855277054</c:v>
                </c:pt>
                <c:pt idx="558">
                  <c:v>-0.674148908054596</c:v>
                </c:pt>
                <c:pt idx="559">
                  <c:v>-0.673904912797712</c:v>
                </c:pt>
                <c:pt idx="560">
                  <c:v>-0.673659862827135</c:v>
                </c:pt>
                <c:pt idx="561">
                  <c:v>-0.673413751407751</c:v>
                </c:pt>
                <c:pt idx="562">
                  <c:v>-0.673166571748035</c:v>
                </c:pt>
                <c:pt idx="563">
                  <c:v>-0.67291831699946</c:v>
                </c:pt>
                <c:pt idx="564">
                  <c:v>-0.672668980255921</c:v>
                </c:pt>
                <c:pt idx="565">
                  <c:v>-0.672418554553131</c:v>
                </c:pt>
                <c:pt idx="566">
                  <c:v>-0.672167032868024</c:v>
                </c:pt>
                <c:pt idx="567">
                  <c:v>-0.671914408118146</c:v>
                </c:pt>
                <c:pt idx="568">
                  <c:v>-0.671660673161037</c:v>
                </c:pt>
                <c:pt idx="569">
                  <c:v>-0.671405820793612</c:v>
                </c:pt>
                <c:pt idx="570">
                  <c:v>-0.67114984375152</c:v>
                </c:pt>
                <c:pt idx="571">
                  <c:v>-0.670892734708516</c:v>
                </c:pt>
                <c:pt idx="572">
                  <c:v>-0.670634486275806</c:v>
                </c:pt>
                <c:pt idx="573">
                  <c:v>-0.670375091001396</c:v>
                </c:pt>
                <c:pt idx="574">
                  <c:v>-0.670114541369426</c:v>
                </c:pt>
                <c:pt idx="575">
                  <c:v>-0.669852829799503</c:v>
                </c:pt>
                <c:pt idx="576">
                  <c:v>-0.669589948646018</c:v>
                </c:pt>
                <c:pt idx="577">
                  <c:v>-0.669325890197459</c:v>
                </c:pt>
                <c:pt idx="578">
                  <c:v>-0.669060646675715</c:v>
                </c:pt>
                <c:pt idx="579">
                  <c:v>-0.668794210235374</c:v>
                </c:pt>
                <c:pt idx="580">
                  <c:v>-0.668526572963001</c:v>
                </c:pt>
                <c:pt idx="581">
                  <c:v>-0.668257726876425</c:v>
                </c:pt>
                <c:pt idx="582">
                  <c:v>-0.667987663924</c:v>
                </c:pt>
                <c:pt idx="583">
                  <c:v>-0.667716375983871</c:v>
                </c:pt>
                <c:pt idx="584">
                  <c:v>-0.667443854863216</c:v>
                </c:pt>
                <c:pt idx="585">
                  <c:v>-0.667170092297493</c:v>
                </c:pt>
                <c:pt idx="586">
                  <c:v>-0.666895079949669</c:v>
                </c:pt>
                <c:pt idx="587">
                  <c:v>-0.666618809409441</c:v>
                </c:pt>
                <c:pt idx="588">
                  <c:v>-0.666341272192446</c:v>
                </c:pt>
                <c:pt idx="589">
                  <c:v>-0.666062459739467</c:v>
                </c:pt>
                <c:pt idx="590">
                  <c:v>-0.665782363415621</c:v>
                </c:pt>
                <c:pt idx="591">
                  <c:v>-0.665500974509541</c:v>
                </c:pt>
                <c:pt idx="592">
                  <c:v>-0.665218284232548</c:v>
                </c:pt>
                <c:pt idx="593">
                  <c:v>-0.664934283717809</c:v>
                </c:pt>
                <c:pt idx="594">
                  <c:v>-0.66464896401949</c:v>
                </c:pt>
                <c:pt idx="595">
                  <c:v>-0.664362316111892</c:v>
                </c:pt>
                <c:pt idx="596">
                  <c:v>-0.664074330888583</c:v>
                </c:pt>
                <c:pt idx="597">
                  <c:v>-0.663784999161509</c:v>
                </c:pt>
                <c:pt idx="598">
                  <c:v>-0.663494311660104</c:v>
                </c:pt>
                <c:pt idx="599">
                  <c:v>-0.663202259030382</c:v>
                </c:pt>
                <c:pt idx="600">
                  <c:v>-0.66290883183402</c:v>
                </c:pt>
                <c:pt idx="601">
                  <c:v>-0.662614020547429</c:v>
                </c:pt>
                <c:pt idx="602">
                  <c:v>-0.662317815560813</c:v>
                </c:pt>
                <c:pt idx="603">
                  <c:v>-0.662020207177212</c:v>
                </c:pt>
                <c:pt idx="604">
                  <c:v>-0.66172118561154</c:v>
                </c:pt>
                <c:pt idx="605">
                  <c:v>-0.661420740989607</c:v>
                </c:pt>
                <c:pt idx="606">
                  <c:v>-0.661118863347122</c:v>
                </c:pt>
                <c:pt idx="607">
                  <c:v>-0.660815542628699</c:v>
                </c:pt>
                <c:pt idx="608">
                  <c:v>-0.660510768686828</c:v>
                </c:pt>
                <c:pt idx="609">
                  <c:v>-0.660204531280856</c:v>
                </c:pt>
                <c:pt idx="610">
                  <c:v>-0.659896820075935</c:v>
                </c:pt>
                <c:pt idx="611">
                  <c:v>-0.65958762464197</c:v>
                </c:pt>
                <c:pt idx="612">
                  <c:v>-0.659276934452543</c:v>
                </c:pt>
                <c:pt idx="613">
                  <c:v>-0.658964738883834</c:v>
                </c:pt>
                <c:pt idx="614">
                  <c:v>-0.658651027213513</c:v>
                </c:pt>
                <c:pt idx="615">
                  <c:v>-0.658335788619635</c:v>
                </c:pt>
                <c:pt idx="616">
                  <c:v>-0.658019012179505</c:v>
                </c:pt>
                <c:pt idx="617">
                  <c:v>-0.657700686868535</c:v>
                </c:pt>
                <c:pt idx="618">
                  <c:v>-0.65738080155909</c:v>
                </c:pt>
                <c:pt idx="619">
                  <c:v>-0.657059345019306</c:v>
                </c:pt>
                <c:pt idx="620">
                  <c:v>-0.656736305911908</c:v>
                </c:pt>
                <c:pt idx="621">
                  <c:v>-0.656411672793</c:v>
                </c:pt>
                <c:pt idx="622">
                  <c:v>-0.656085434110844</c:v>
                </c:pt>
                <c:pt idx="623">
                  <c:v>-0.655757578204624</c:v>
                </c:pt>
                <c:pt idx="624">
                  <c:v>-0.655428093303189</c:v>
                </c:pt>
                <c:pt idx="625">
                  <c:v>-0.655096967523782</c:v>
                </c:pt>
                <c:pt idx="626">
                  <c:v>-0.654764188870756</c:v>
                </c:pt>
                <c:pt idx="627">
                  <c:v>-0.654429745234261</c:v>
                </c:pt>
                <c:pt idx="628">
                  <c:v>-0.65409362438893</c:v>
                </c:pt>
                <c:pt idx="629">
                  <c:v>-0.653755813992528</c:v>
                </c:pt>
                <c:pt idx="630">
                  <c:v>-0.653416301584601</c:v>
                </c:pt>
                <c:pt idx="631">
                  <c:v>-0.653075074585095</c:v>
                </c:pt>
                <c:pt idx="632">
                  <c:v>-0.65273212029296</c:v>
                </c:pt>
                <c:pt idx="633">
                  <c:v>-0.652387425884738</c:v>
                </c:pt>
                <c:pt idx="634">
                  <c:v>-0.652040978413124</c:v>
                </c:pt>
                <c:pt idx="635">
                  <c:v>-0.651692764805516</c:v>
                </c:pt>
                <c:pt idx="636">
                  <c:v>-0.651342771862539</c:v>
                </c:pt>
                <c:pt idx="637">
                  <c:v>-0.650990986256555</c:v>
                </c:pt>
                <c:pt idx="638">
                  <c:v>-0.650637394530144</c:v>
                </c:pt>
                <c:pt idx="639">
                  <c:v>-0.650281983094574</c:v>
                </c:pt>
                <c:pt idx="640">
                  <c:v>-0.649924738228243</c:v>
                </c:pt>
                <c:pt idx="641">
                  <c:v>-0.649565646075101</c:v>
                </c:pt>
                <c:pt idx="642">
                  <c:v>-0.649204692643052</c:v>
                </c:pt>
                <c:pt idx="643">
                  <c:v>-0.648841863802337</c:v>
                </c:pt>
                <c:pt idx="644">
                  <c:v>-0.648477145283882</c:v>
                </c:pt>
                <c:pt idx="645">
                  <c:v>-0.648110522677641</c:v>
                </c:pt>
                <c:pt idx="646">
                  <c:v>-0.647741981430901</c:v>
                </c:pt>
                <c:pt idx="647">
                  <c:v>-0.647371506846574</c:v>
                </c:pt>
                <c:pt idx="648">
                  <c:v>-0.646999084081458</c:v>
                </c:pt>
                <c:pt idx="649">
                  <c:v>-0.646624698144477</c:v>
                </c:pt>
                <c:pt idx="650">
                  <c:v>-0.646248333894898</c:v>
                </c:pt>
                <c:pt idx="651">
                  <c:v>-0.645869976040518</c:v>
                </c:pt>
                <c:pt idx="652">
                  <c:v>-0.645489609135832</c:v>
                </c:pt>
                <c:pt idx="653">
                  <c:v>-0.645107217580173</c:v>
                </c:pt>
                <c:pt idx="654">
                  <c:v>-0.644722785615821</c:v>
                </c:pt>
                <c:pt idx="655">
                  <c:v>-0.644336297326096</c:v>
                </c:pt>
                <c:pt idx="656">
                  <c:v>-0.643947736633411</c:v>
                </c:pt>
                <c:pt idx="657">
                  <c:v>-0.64355708729731</c:v>
                </c:pt>
                <c:pt idx="658">
                  <c:v>-0.643164332912472</c:v>
                </c:pt>
                <c:pt idx="659">
                  <c:v>-0.642769456906684</c:v>
                </c:pt>
                <c:pt idx="660">
                  <c:v>-0.642372442538795</c:v>
                </c:pt>
                <c:pt idx="661">
                  <c:v>-0.64197327289663</c:v>
                </c:pt>
                <c:pt idx="662">
                  <c:v>-0.641571930894883</c:v>
                </c:pt>
                <c:pt idx="663">
                  <c:v>-0.641168399272975</c:v>
                </c:pt>
                <c:pt idx="664">
                  <c:v>-0.640762660592883</c:v>
                </c:pt>
                <c:pt idx="665">
                  <c:v>-0.64035469723694</c:v>
                </c:pt>
                <c:pt idx="666">
                  <c:v>-0.6399444914056</c:v>
                </c:pt>
                <c:pt idx="667">
                  <c:v>-0.639532025115173</c:v>
                </c:pt>
                <c:pt idx="668">
                  <c:v>-0.63911728019553</c:v>
                </c:pt>
                <c:pt idx="669">
                  <c:v>-0.638700238287771</c:v>
                </c:pt>
                <c:pt idx="670">
                  <c:v>-0.63828088084186</c:v>
                </c:pt>
                <c:pt idx="671">
                  <c:v>-0.63785918911423</c:v>
                </c:pt>
                <c:pt idx="672">
                  <c:v>-0.63743514416535</c:v>
                </c:pt>
                <c:pt idx="673">
                  <c:v>-0.637008726857256</c:v>
                </c:pt>
                <c:pt idx="674">
                  <c:v>-0.636579917851051</c:v>
                </c:pt>
                <c:pt idx="675">
                  <c:v>-0.636148697604365</c:v>
                </c:pt>
                <c:pt idx="676">
                  <c:v>-0.635715046368779</c:v>
                </c:pt>
                <c:pt idx="677">
                  <c:v>-0.635278944187212</c:v>
                </c:pt>
                <c:pt idx="678">
                  <c:v>-0.634840370891272</c:v>
                </c:pt>
                <c:pt idx="679">
                  <c:v>-0.634399306098566</c:v>
                </c:pt>
                <c:pt idx="680">
                  <c:v>-0.633955729209969</c:v>
                </c:pt>
                <c:pt idx="681">
                  <c:v>-0.63350961940686</c:v>
                </c:pt>
                <c:pt idx="682">
                  <c:v>-0.633060955648313</c:v>
                </c:pt>
                <c:pt idx="683">
                  <c:v>-0.632609716668244</c:v>
                </c:pt>
                <c:pt idx="684">
                  <c:v>-0.632155880972524</c:v>
                </c:pt>
                <c:pt idx="685">
                  <c:v>-0.631699426836044</c:v>
                </c:pt>
                <c:pt idx="686">
                  <c:v>-0.631240332299741</c:v>
                </c:pt>
                <c:pt idx="687">
                  <c:v>-0.630778575167573</c:v>
                </c:pt>
                <c:pt idx="688">
                  <c:v>-0.630314133003462</c:v>
                </c:pt>
                <c:pt idx="689">
                  <c:v>-0.629846983128178</c:v>
                </c:pt>
                <c:pt idx="690">
                  <c:v>-0.629377102616189</c:v>
                </c:pt>
                <c:pt idx="691">
                  <c:v>-0.628904468292455</c:v>
                </c:pt>
                <c:pt idx="692">
                  <c:v>-0.628429056729185</c:v>
                </c:pt>
                <c:pt idx="693">
                  <c:v>-0.627950844242535</c:v>
                </c:pt>
                <c:pt idx="694">
                  <c:v>-0.627469806889265</c:v>
                </c:pt>
                <c:pt idx="695">
                  <c:v>-0.626985920463346</c:v>
                </c:pt>
                <c:pt idx="696">
                  <c:v>-0.626499160492509</c:v>
                </c:pt>
                <c:pt idx="697">
                  <c:v>-0.626009502234757</c:v>
                </c:pt>
                <c:pt idx="698">
                  <c:v>-0.625516920674807</c:v>
                </c:pt>
                <c:pt idx="699">
                  <c:v>-0.625021390520499</c:v>
                </c:pt>
                <c:pt idx="700">
                  <c:v>-0.624522886199135</c:v>
                </c:pt>
                <c:pt idx="701">
                  <c:v>-0.62402138185377</c:v>
                </c:pt>
                <c:pt idx="702">
                  <c:v>-0.623516851339452</c:v>
                </c:pt>
                <c:pt idx="703">
                  <c:v>-0.623009268219399</c:v>
                </c:pt>
                <c:pt idx="704">
                  <c:v>-0.622498605761121</c:v>
                </c:pt>
                <c:pt idx="705">
                  <c:v>-0.621984836932486</c:v>
                </c:pt>
                <c:pt idx="706">
                  <c:v>-0.621467934397724</c:v>
                </c:pt>
                <c:pt idx="707">
                  <c:v>-0.620947870513377</c:v>
                </c:pt>
                <c:pt idx="708">
                  <c:v>-0.620424617324179</c:v>
                </c:pt>
                <c:pt idx="709">
                  <c:v>-0.619898146558881</c:v>
                </c:pt>
                <c:pt idx="710">
                  <c:v>-0.619368429626013</c:v>
                </c:pt>
                <c:pt idx="711">
                  <c:v>-0.618835437609584</c:v>
                </c:pt>
                <c:pt idx="712">
                  <c:v>-0.618299141264705</c:v>
                </c:pt>
                <c:pt idx="713">
                  <c:v>-0.617759511013166</c:v>
                </c:pt>
                <c:pt idx="714">
                  <c:v>-0.617216516938929</c:v>
                </c:pt>
                <c:pt idx="715">
                  <c:v>-0.616670128783566</c:v>
                </c:pt>
                <c:pt idx="716">
                  <c:v>-0.616120315941615</c:v>
                </c:pt>
                <c:pt idx="717">
                  <c:v>-0.615567047455879</c:v>
                </c:pt>
                <c:pt idx="718">
                  <c:v>-0.615010292012647</c:v>
                </c:pt>
                <c:pt idx="719">
                  <c:v>-0.614450017936843</c:v>
                </c:pt>
                <c:pt idx="720">
                  <c:v>-0.613886193187105</c:v>
                </c:pt>
                <c:pt idx="721">
                  <c:v>-0.613318785350785</c:v>
                </c:pt>
                <c:pt idx="722">
                  <c:v>-0.612747761638876</c:v>
                </c:pt>
                <c:pt idx="723">
                  <c:v>-0.612173088880867</c:v>
                </c:pt>
                <c:pt idx="724">
                  <c:v>-0.611594733519506</c:v>
                </c:pt>
                <c:pt idx="725">
                  <c:v>-0.611012661605504</c:v>
                </c:pt>
                <c:pt idx="726">
                  <c:v>-0.610426838792138</c:v>
                </c:pt>
                <c:pt idx="727">
                  <c:v>-0.609837230329789</c:v>
                </c:pt>
                <c:pt idx="728">
                  <c:v>-0.609243801060387</c:v>
                </c:pt>
                <c:pt idx="729">
                  <c:v>-0.608646515411774</c:v>
                </c:pt>
                <c:pt idx="730">
                  <c:v>-0.608045337391987</c:v>
                </c:pt>
                <c:pt idx="731">
                  <c:v>-0.607440230583447</c:v>
                </c:pt>
                <c:pt idx="732">
                  <c:v>-0.606831158137061</c:v>
                </c:pt>
                <c:pt idx="733">
                  <c:v>-0.606218082766241</c:v>
                </c:pt>
                <c:pt idx="734">
                  <c:v>-0.605600966740826</c:v>
                </c:pt>
                <c:pt idx="735">
                  <c:v>-0.604979771880913</c:v>
                </c:pt>
                <c:pt idx="736">
                  <c:v>-0.604354459550594</c:v>
                </c:pt>
                <c:pt idx="737">
                  <c:v>-0.603724990651604</c:v>
                </c:pt>
                <c:pt idx="738">
                  <c:v>-0.603091325616863</c:v>
                </c:pt>
                <c:pt idx="739">
                  <c:v>-0.60245342440393</c:v>
                </c:pt>
                <c:pt idx="740">
                  <c:v>-0.601811246488349</c:v>
                </c:pt>
                <c:pt idx="741">
                  <c:v>-0.6011647508569</c:v>
                </c:pt>
                <c:pt idx="742">
                  <c:v>-0.60051389600075</c:v>
                </c:pt>
                <c:pt idx="743">
                  <c:v>-0.599858639908491</c:v>
                </c:pt>
                <c:pt idx="744">
                  <c:v>-0.599198940059082</c:v>
                </c:pt>
                <c:pt idx="745">
                  <c:v>-0.598534753414682</c:v>
                </c:pt>
                <c:pt idx="746">
                  <c:v>-0.597866036413374</c:v>
                </c:pt>
                <c:pt idx="747">
                  <c:v>-0.597192744961776</c:v>
                </c:pt>
                <c:pt idx="748">
                  <c:v>-0.596514834427548</c:v>
                </c:pt>
                <c:pt idx="749">
                  <c:v>-0.595832259631783</c:v>
                </c:pt>
                <c:pt idx="750">
                  <c:v>-0.595144974841277</c:v>
                </c:pt>
                <c:pt idx="751">
                  <c:v>-0.594452933760696</c:v>
                </c:pt>
                <c:pt idx="752">
                  <c:v>-0.593756089524617</c:v>
                </c:pt>
                <c:pt idx="753">
                  <c:v>-0.593054394689446</c:v>
                </c:pt>
                <c:pt idx="754">
                  <c:v>-0.592347801225227</c:v>
                </c:pt>
                <c:pt idx="755">
                  <c:v>-0.59163626050732</c:v>
                </c:pt>
                <c:pt idx="756">
                  <c:v>-0.590919723307956</c:v>
                </c:pt>
                <c:pt idx="757">
                  <c:v>-0.590198139787668</c:v>
                </c:pt>
                <c:pt idx="758">
                  <c:v>-0.589471459486594</c:v>
                </c:pt>
                <c:pt idx="759">
                  <c:v>-0.588739631315651</c:v>
                </c:pt>
                <c:pt idx="760">
                  <c:v>-0.588002603547579</c:v>
                </c:pt>
                <c:pt idx="761">
                  <c:v>-0.587260323807852</c:v>
                </c:pt>
                <c:pt idx="762">
                  <c:v>-0.586512739065453</c:v>
                </c:pt>
                <c:pt idx="763">
                  <c:v>-0.585759795623519</c:v>
                </c:pt>
                <c:pt idx="764">
                  <c:v>-0.585001439109843</c:v>
                </c:pt>
                <c:pt idx="765">
                  <c:v>-0.58423761446724</c:v>
                </c:pt>
                <c:pt idx="766">
                  <c:v>-0.583468265943773</c:v>
                </c:pt>
                <c:pt idx="767">
                  <c:v>-0.582693337082831</c:v>
                </c:pt>
                <c:pt idx="768">
                  <c:v>-0.581912770713075</c:v>
                </c:pt>
                <c:pt idx="769">
                  <c:v>-0.581126508938227</c:v>
                </c:pt>
                <c:pt idx="770">
                  <c:v>-0.580334493126716</c:v>
                </c:pt>
                <c:pt idx="771">
                  <c:v>-0.579536663901176</c:v>
                </c:pt>
                <c:pt idx="772">
                  <c:v>-0.578732961127798</c:v>
                </c:pt>
                <c:pt idx="773">
                  <c:v>-0.577923323905517</c:v>
                </c:pt>
                <c:pt idx="774">
                  <c:v>-0.577107690555064</c:v>
                </c:pt>
                <c:pt idx="775">
                  <c:v>-0.576285998607847</c:v>
                </c:pt>
                <c:pt idx="776">
                  <c:v>-0.575458184794686</c:v>
                </c:pt>
                <c:pt idx="777">
                  <c:v>-0.574624185034384</c:v>
                </c:pt>
                <c:pt idx="778">
                  <c:v>-0.573783934422145</c:v>
                </c:pt>
                <c:pt idx="779">
                  <c:v>-0.572937367217825</c:v>
                </c:pt>
                <c:pt idx="780">
                  <c:v>-0.572084416834024</c:v>
                </c:pt>
                <c:pt idx="781">
                  <c:v>-0.571225015824022</c:v>
                </c:pt>
                <c:pt idx="782">
                  <c:v>-0.570359095869531</c:v>
                </c:pt>
                <c:pt idx="783">
                  <c:v>-0.56948658776831</c:v>
                </c:pt>
                <c:pt idx="784">
                  <c:v>-0.568607421421582</c:v>
                </c:pt>
                <c:pt idx="785">
                  <c:v>-0.567721525821312</c:v>
                </c:pt>
                <c:pt idx="786">
                  <c:v>-0.566828829037295</c:v>
                </c:pt>
                <c:pt idx="787">
                  <c:v>-0.565929258204085</c:v>
                </c:pt>
                <c:pt idx="788">
                  <c:v>-0.565022739507752</c:v>
                </c:pt>
                <c:pt idx="789">
                  <c:v>-0.564109198172468</c:v>
                </c:pt>
                <c:pt idx="790">
                  <c:v>-0.563188558446914</c:v>
                </c:pt>
                <c:pt idx="791">
                  <c:v>-0.562260743590529</c:v>
                </c:pt>
                <c:pt idx="792">
                  <c:v>-0.561325675859569</c:v>
                </c:pt>
                <c:pt idx="793">
                  <c:v>-0.560383276493009</c:v>
                </c:pt>
                <c:pt idx="794">
                  <c:v>-0.559433465698258</c:v>
                </c:pt>
                <c:pt idx="795">
                  <c:v>-0.55847616263671</c:v>
                </c:pt>
                <c:pt idx="796">
                  <c:v>-0.557511285409112</c:v>
                </c:pt>
                <c:pt idx="797">
                  <c:v>-0.556538751040772</c:v>
                </c:pt>
                <c:pt idx="798">
                  <c:v>-0.555558475466579</c:v>
                </c:pt>
                <c:pt idx="799">
                  <c:v>-0.55457037351586</c:v>
                </c:pt>
                <c:pt idx="800">
                  <c:v>-0.553574358897062</c:v>
                </c:pt>
                <c:pt idx="801">
                  <c:v>-0.552570344182264</c:v>
                </c:pt>
                <c:pt idx="802">
                  <c:v>-0.551558240791516</c:v>
                </c:pt>
                <c:pt idx="803">
                  <c:v>-0.550537958977011</c:v>
                </c:pt>
                <c:pt idx="804">
                  <c:v>-0.549509407807091</c:v>
                </c:pt>
                <c:pt idx="805">
                  <c:v>-0.548472495150086</c:v>
                </c:pt>
                <c:pt idx="806">
                  <c:v>-0.547427127657987</c:v>
                </c:pt>
                <c:pt idx="807">
                  <c:v>-0.546373210749961</c:v>
                </c:pt>
                <c:pt idx="808">
                  <c:v>-0.545310648595703</c:v>
                </c:pt>
                <c:pt idx="809">
                  <c:v>-0.544239344098637</c:v>
                </c:pt>
                <c:pt idx="810">
                  <c:v>-0.543159198878955</c:v>
                </c:pt>
                <c:pt idx="811">
                  <c:v>-0.542070113256517</c:v>
                </c:pt>
                <c:pt idx="812">
                  <c:v>-0.540971986233593</c:v>
                </c:pt>
                <c:pt idx="813">
                  <c:v>-0.539864715477472</c:v>
                </c:pt>
                <c:pt idx="814">
                  <c:v>-0.538748197302928</c:v>
                </c:pt>
                <c:pt idx="815">
                  <c:v>-0.537622326654553</c:v>
                </c:pt>
                <c:pt idx="816">
                  <c:v>-0.536486997088967</c:v>
                </c:pt>
                <c:pt idx="817">
                  <c:v>-0.535342100756898</c:v>
                </c:pt>
                <c:pt idx="818">
                  <c:v>-0.534187528385153</c:v>
                </c:pt>
                <c:pt idx="819">
                  <c:v>-0.533023169258474</c:v>
                </c:pt>
                <c:pt idx="820">
                  <c:v>-0.5318489112013</c:v>
                </c:pt>
                <c:pt idx="821">
                  <c:v>-0.53066464055942</c:v>
                </c:pt>
                <c:pt idx="822">
                  <c:v>-0.529470242181557</c:v>
                </c:pt>
                <c:pt idx="823">
                  <c:v>-0.528265599400858</c:v>
                </c:pt>
                <c:pt idx="824">
                  <c:v>-0.52705059401633</c:v>
                </c:pt>
                <c:pt idx="825">
                  <c:v>-0.525825106274208</c:v>
                </c:pt>
                <c:pt idx="826">
                  <c:v>-0.524589014849276</c:v>
                </c:pt>
                <c:pt idx="827">
                  <c:v>-0.523342196826162</c:v>
                </c:pt>
                <c:pt idx="828">
                  <c:v>-0.522084527680594</c:v>
                </c:pt>
                <c:pt idx="829">
                  <c:v>-0.520815881260662</c:v>
                </c:pt>
                <c:pt idx="830">
                  <c:v>-0.519536129768067</c:v>
                </c:pt>
                <c:pt idx="831">
                  <c:v>-0.5182451437394</c:v>
                </c:pt>
                <c:pt idx="832">
                  <c:v>-0.516942792027448</c:v>
                </c:pt>
                <c:pt idx="833">
                  <c:v>-0.515628941782551</c:v>
                </c:pt>
                <c:pt idx="834">
                  <c:v>-0.514303458434032</c:v>
                </c:pt>
                <c:pt idx="835">
                  <c:v>-0.512966205671699</c:v>
                </c:pt>
                <c:pt idx="836">
                  <c:v>-0.511617045427473</c:v>
                </c:pt>
                <c:pt idx="837">
                  <c:v>-0.51025583785712</c:v>
                </c:pt>
                <c:pt idx="838">
                  <c:v>-0.508882441322152</c:v>
                </c:pt>
                <c:pt idx="839">
                  <c:v>-0.507496712371882</c:v>
                </c:pt>
                <c:pt idx="840">
                  <c:v>-0.506098505725691</c:v>
                </c:pt>
                <c:pt idx="841">
                  <c:v>-0.5046876742555</c:v>
                </c:pt>
                <c:pt idx="842">
                  <c:v>-0.503264068968507</c:v>
                </c:pt>
                <c:pt idx="843">
                  <c:v>-0.501827538990188</c:v>
                </c:pt>
                <c:pt idx="844">
                  <c:v>-0.500377931547618</c:v>
                </c:pt>
                <c:pt idx="845">
                  <c:v>-0.49891509195312</c:v>
                </c:pt>
                <c:pt idx="846">
                  <c:v>-0.497438863588297</c:v>
                </c:pt>
                <c:pt idx="847">
                  <c:v>-0.495949087888464</c:v>
                </c:pt>
                <c:pt idx="848">
                  <c:v>-0.494445604327531</c:v>
                </c:pt>
                <c:pt idx="849">
                  <c:v>-0.492928250403368</c:v>
                </c:pt>
                <c:pt idx="850">
                  <c:v>-0.491396861623691</c:v>
                </c:pt>
                <c:pt idx="851">
                  <c:v>-0.489851271492522</c:v>
                </c:pt>
                <c:pt idx="852">
                  <c:v>-0.488291311497258</c:v>
                </c:pt>
                <c:pt idx="853">
                  <c:v>-0.486716811096396</c:v>
                </c:pt>
                <c:pt idx="854">
                  <c:v>-0.485127597707972</c:v>
                </c:pt>
                <c:pt idx="855">
                  <c:v>-0.483523496698758</c:v>
                </c:pt>
                <c:pt idx="856">
                  <c:v>-0.481904331374272</c:v>
                </c:pt>
                <c:pt idx="857">
                  <c:v>-0.480269922969663</c:v>
                </c:pt>
                <c:pt idx="858">
                  <c:v>-0.478620090641518</c:v>
                </c:pt>
                <c:pt idx="859">
                  <c:v>-0.476954651460673</c:v>
                </c:pt>
                <c:pt idx="860">
                  <c:v>-0.475273420406066</c:v>
                </c:pt>
                <c:pt idx="861">
                  <c:v>-0.473576210359731</c:v>
                </c:pt>
                <c:pt idx="862">
                  <c:v>-0.471862832102968</c:v>
                </c:pt>
                <c:pt idx="863">
                  <c:v>-0.470133094313802</c:v>
                </c:pt>
                <c:pt idx="864">
                  <c:v>-0.468386803565767</c:v>
                </c:pt>
                <c:pt idx="865">
                  <c:v>-0.466623764328132</c:v>
                </c:pt>
                <c:pt idx="866">
                  <c:v>-0.464843778967626</c:v>
                </c:pt>
                <c:pt idx="867">
                  <c:v>-0.463046647751762</c:v>
                </c:pt>
                <c:pt idx="868">
                  <c:v>-0.461232168853849</c:v>
                </c:pt>
                <c:pt idx="869">
                  <c:v>-0.459400138359782</c:v>
                </c:pt>
                <c:pt idx="870">
                  <c:v>-0.457550350276712</c:v>
                </c:pt>
                <c:pt idx="871">
                  <c:v>-0.455682596543696</c:v>
                </c:pt>
                <c:pt idx="872">
                  <c:v>-0.453796667044434</c:v>
                </c:pt>
                <c:pt idx="873">
                  <c:v>-0.451892349622203</c:v>
                </c:pt>
                <c:pt idx="874">
                  <c:v>-0.449969430097098</c:v>
                </c:pt>
                <c:pt idx="875">
                  <c:v>-0.448027692285705</c:v>
                </c:pt>
                <c:pt idx="876">
                  <c:v>-0.446066918023325</c:v>
                </c:pt>
                <c:pt idx="877">
                  <c:v>-0.444086887188874</c:v>
                </c:pt>
                <c:pt idx="878">
                  <c:v>-0.44208737773259</c:v>
                </c:pt>
                <c:pt idx="879">
                  <c:v>-0.440068165706694</c:v>
                </c:pt>
                <c:pt idx="880">
                  <c:v>-0.438029025299131</c:v>
                </c:pt>
                <c:pt idx="881">
                  <c:v>-0.435969728870539</c:v>
                </c:pt>
                <c:pt idx="882">
                  <c:v>-0.433890046994605</c:v>
                </c:pt>
                <c:pt idx="883">
                  <c:v>-0.431789748501953</c:v>
                </c:pt>
                <c:pt idx="884">
                  <c:v>-0.429668600527731</c:v>
                </c:pt>
                <c:pt idx="885">
                  <c:v>-0.427526368563045</c:v>
                </c:pt>
                <c:pt idx="886">
                  <c:v>-0.425362816510437</c:v>
                </c:pt>
                <c:pt idx="887">
                  <c:v>-0.423177706743548</c:v>
                </c:pt>
                <c:pt idx="888">
                  <c:v>-0.42097080017117</c:v>
                </c:pt>
                <c:pt idx="889">
                  <c:v>-0.418741856305851</c:v>
                </c:pt>
                <c:pt idx="890">
                  <c:v>-0.416490633337254</c:v>
                </c:pt>
                <c:pt idx="891">
                  <c:v>-0.414216888210452</c:v>
                </c:pt>
                <c:pt idx="892">
                  <c:v>-0.411920376709357</c:v>
                </c:pt>
                <c:pt idx="893">
                  <c:v>-0.409600853545491</c:v>
                </c:pt>
                <c:pt idx="894">
                  <c:v>-0.407258072452284</c:v>
                </c:pt>
                <c:pt idx="895">
                  <c:v>-0.404891786285124</c:v>
                </c:pt>
                <c:pt idx="896">
                  <c:v>-0.402501747127367</c:v>
                </c:pt>
                <c:pt idx="897">
                  <c:v>-0.400087706402511</c:v>
                </c:pt>
                <c:pt idx="898">
                  <c:v>-0.39764941499276</c:v>
                </c:pt>
                <c:pt idx="899">
                  <c:v>-0.395186623364193</c:v>
                </c:pt>
                <c:pt idx="900">
                  <c:v>-0.392699081698766</c:v>
                </c:pt>
                <c:pt idx="901">
                  <c:v>-0.390186540033361</c:v>
                </c:pt>
                <c:pt idx="902">
                  <c:v>-0.387648748406106</c:v>
                </c:pt>
                <c:pt idx="903">
                  <c:v>-0.385085457010209</c:v>
                </c:pt>
                <c:pt idx="904">
                  <c:v>-0.382496416355499</c:v>
                </c:pt>
                <c:pt idx="905">
                  <c:v>-0.37988137743793</c:v>
                </c:pt>
                <c:pt idx="906">
                  <c:v>-0.377240091917248</c:v>
                </c:pt>
                <c:pt idx="907">
                  <c:v>-0.374572312303054</c:v>
                </c:pt>
                <c:pt idx="908">
                  <c:v>-0.371877792149476</c:v>
                </c:pt>
                <c:pt idx="909">
                  <c:v>-0.36915628625866</c:v>
                </c:pt>
                <c:pt idx="910">
                  <c:v>-0.3664075508933</c:v>
                </c:pt>
                <c:pt idx="911">
                  <c:v>-0.363631343998392</c:v>
                </c:pt>
                <c:pt idx="912">
                  <c:v>-0.360827425432428</c:v>
                </c:pt>
                <c:pt idx="913">
                  <c:v>-0.357995557208198</c:v>
                </c:pt>
                <c:pt idx="914">
                  <c:v>-0.355135503743392</c:v>
                </c:pt>
                <c:pt idx="915">
                  <c:v>-0.352247032121158</c:v>
                </c:pt>
                <c:pt idx="916">
                  <c:v>-0.349329912360781</c:v>
                </c:pt>
                <c:pt idx="917">
                  <c:v>-0.346383917698611</c:v>
                </c:pt>
                <c:pt idx="918">
                  <c:v>-0.343408824879373</c:v>
                </c:pt>
                <c:pt idx="919">
                  <c:v>-0.340404414457965</c:v>
                </c:pt>
                <c:pt idx="920">
                  <c:v>-0.337370471111828</c:v>
                </c:pt>
                <c:pt idx="921">
                  <c:v>-0.334306783963963</c:v>
                </c:pt>
                <c:pt idx="922">
                  <c:v>-0.331213146916628</c:v>
                </c:pt>
                <c:pt idx="923">
                  <c:v>-0.328089358995751</c:v>
                </c:pt>
                <c:pt idx="924">
                  <c:v>-0.324935224706027</c:v>
                </c:pt>
                <c:pt idx="925">
                  <c:v>-0.321750554396696</c:v>
                </c:pt>
                <c:pt idx="926">
                  <c:v>-0.318535164637896</c:v>
                </c:pt>
                <c:pt idx="927">
                  <c:v>-0.315288878607523</c:v>
                </c:pt>
                <c:pt idx="928">
                  <c:v>-0.312011526488434</c:v>
                </c:pt>
                <c:pt idx="929">
                  <c:v>-0.308702945875843</c:v>
                </c:pt>
                <c:pt idx="930">
                  <c:v>-0.305362982194661</c:v>
                </c:pt>
                <c:pt idx="931">
                  <c:v>-0.301991489126556</c:v>
                </c:pt>
                <c:pt idx="932">
                  <c:v>-0.298588329046397</c:v>
                </c:pt>
                <c:pt idx="933">
                  <c:v>-0.295153373467744</c:v>
                </c:pt>
                <c:pt idx="934">
                  <c:v>-0.291686503496987</c:v>
                </c:pt>
                <c:pt idx="935">
                  <c:v>-0.288187610295651</c:v>
                </c:pt>
                <c:pt idx="936">
                  <c:v>-0.284656595550391</c:v>
                </c:pt>
                <c:pt idx="937">
                  <c:v>-0.281093371950075</c:v>
                </c:pt>
                <c:pt idx="938">
                  <c:v>-0.277497863669355</c:v>
                </c:pt>
                <c:pt idx="939">
                  <c:v>-0.273870006858013</c:v>
                </c:pt>
                <c:pt idx="940">
                  <c:v>-0.270209750135354</c:v>
                </c:pt>
                <c:pt idx="941">
                  <c:v>-0.266517055088808</c:v>
                </c:pt>
                <c:pt idx="942">
                  <c:v>-0.262791896775868</c:v>
                </c:pt>
                <c:pt idx="943">
                  <c:v>-0.259034264228424</c:v>
                </c:pt>
                <c:pt idx="944">
                  <c:v>-0.255244160958452</c:v>
                </c:pt>
                <c:pt idx="945">
                  <c:v>-0.251421605463995</c:v>
                </c:pt>
                <c:pt idx="946">
                  <c:v>-0.247566631734268</c:v>
                </c:pt>
                <c:pt idx="947">
                  <c:v>-0.243679289752661</c:v>
                </c:pt>
                <c:pt idx="948">
                  <c:v>-0.239759645996365</c:v>
                </c:pt>
                <c:pt idx="949">
                  <c:v>-0.235807783931231</c:v>
                </c:pt>
                <c:pt idx="950">
                  <c:v>-0.231823804500471</c:v>
                </c:pt>
                <c:pt idx="951">
                  <c:v>-0.22780782660568</c:v>
                </c:pt>
                <c:pt idx="952">
                  <c:v>-0.223759987578654</c:v>
                </c:pt>
                <c:pt idx="953">
                  <c:v>-0.219680443642365</c:v>
                </c:pt>
                <c:pt idx="954">
                  <c:v>-0.215569370359461</c:v>
                </c:pt>
                <c:pt idx="955">
                  <c:v>-0.211426963066541</c:v>
                </c:pt>
                <c:pt idx="956">
                  <c:v>-0.207253437292464</c:v>
                </c:pt>
                <c:pt idx="957">
                  <c:v>-0.203049029158879</c:v>
                </c:pt>
                <c:pt idx="958">
                  <c:v>-0.198813995761137</c:v>
                </c:pt>
                <c:pt idx="959">
                  <c:v>-0.194548615527712</c:v>
                </c:pt>
                <c:pt idx="960">
                  <c:v>-0.190253188556255</c:v>
                </c:pt>
                <c:pt idx="961">
                  <c:v>-0.185928036924364</c:v>
                </c:pt>
                <c:pt idx="962">
                  <c:v>-0.181573504973162</c:v>
                </c:pt>
                <c:pt idx="963">
                  <c:v>-0.177189959561793</c:v>
                </c:pt>
                <c:pt idx="964">
                  <c:v>-0.172777790290931</c:v>
                </c:pt>
                <c:pt idx="965">
                  <c:v>-0.168337409693439</c:v>
                </c:pt>
                <c:pt idx="966">
                  <c:v>-0.163869253390353</c:v>
                </c:pt>
                <c:pt idx="967">
                  <c:v>-0.159373780210398</c:v>
                </c:pt>
                <c:pt idx="968">
                  <c:v>-0.154851472271305</c:v>
                </c:pt>
                <c:pt idx="969">
                  <c:v>-0.150302835021275</c:v>
                </c:pt>
                <c:pt idx="970">
                  <c:v>-0.145728397239011</c:v>
                </c:pt>
                <c:pt idx="971">
                  <c:v>-0.141128710990823</c:v>
                </c:pt>
                <c:pt idx="972">
                  <c:v>-0.136504351543434</c:v>
                </c:pt>
                <c:pt idx="973">
                  <c:v>-0.131855917231212</c:v>
                </c:pt>
                <c:pt idx="974">
                  <c:v>-0.127184029276712</c:v>
                </c:pt>
                <c:pt idx="975">
                  <c:v>-0.122489331563512</c:v>
                </c:pt>
                <c:pt idx="976">
                  <c:v>-0.117772490360512</c:v>
                </c:pt>
                <c:pt idx="977">
                  <c:v>-0.113034193997022</c:v>
                </c:pt>
                <c:pt idx="978">
                  <c:v>-0.108275152488125</c:v>
                </c:pt>
                <c:pt idx="979">
                  <c:v>-0.103496097109991</c:v>
                </c:pt>
                <c:pt idx="980">
                  <c:v>-0.0986977799250216</c:v>
                </c:pt>
                <c:pt idx="981">
                  <c:v>-0.0938809732568782</c:v>
                </c:pt>
                <c:pt idx="982">
                  <c:v>-0.0890464691156806</c:v>
                </c:pt>
                <c:pt idx="983">
                  <c:v>-0.084195078573847</c:v>
                </c:pt>
                <c:pt idx="984">
                  <c:v>-0.079327631093283</c:v>
                </c:pt>
                <c:pt idx="985">
                  <c:v>-0.0744449738048312</c:v>
                </c:pt>
                <c:pt idx="986">
                  <c:v>-0.0695479707411185</c:v>
                </c:pt>
                <c:pt idx="987">
                  <c:v>-0.0646375020241545</c:v>
                </c:pt>
                <c:pt idx="988">
                  <c:v>-0.0597144630092524</c:v>
                </c:pt>
                <c:pt idx="989">
                  <c:v>-0.0547797633870556</c:v>
                </c:pt>
                <c:pt idx="990">
                  <c:v>-0.0498343262456646</c:v>
                </c:pt>
                <c:pt idx="991">
                  <c:v>-0.044879087095059</c:v>
                </c:pt>
                <c:pt idx="992">
                  <c:v>-0.0399149928562026</c:v>
                </c:pt>
                <c:pt idx="993">
                  <c:v>-0.0349430008174053</c:v>
                </c:pt>
                <c:pt idx="994">
                  <c:v>-0.0299640775606881</c:v>
                </c:pt>
                <c:pt idx="995">
                  <c:v>-0.0249791978610556</c:v>
                </c:pt>
                <c:pt idx="996">
                  <c:v>-0.0199893435617293</c:v>
                </c:pt>
                <c:pt idx="997">
                  <c:v>-0.0149955024285233</c:v>
                </c:pt>
                <c:pt idx="998">
                  <c:v>-0.00999866698665967</c:v>
                </c:pt>
                <c:pt idx="999">
                  <c:v>-0.00499983334341705</c:v>
                </c:pt>
                <c:pt idx="1000">
                  <c:v>-8.4444604087075E-14</c:v>
                </c:pt>
                <c:pt idx="1001">
                  <c:v>0.00499983334324818</c:v>
                </c:pt>
                <c:pt idx="1002">
                  <c:v>0.00999866698649085</c:v>
                </c:pt>
                <c:pt idx="1003">
                  <c:v>0.0149955024283546</c:v>
                </c:pt>
                <c:pt idx="1004">
                  <c:v>0.0199893435615607</c:v>
                </c:pt>
                <c:pt idx="1005">
                  <c:v>0.0249791978608871</c:v>
                </c:pt>
                <c:pt idx="1006">
                  <c:v>0.0299640775605198</c:v>
                </c:pt>
                <c:pt idx="1007">
                  <c:v>0.0349430008172372</c:v>
                </c:pt>
                <c:pt idx="1008">
                  <c:v>0.0399149928560347</c:v>
                </c:pt>
                <c:pt idx="1009">
                  <c:v>0.0448790870948915</c:v>
                </c:pt>
                <c:pt idx="1010">
                  <c:v>0.0498343262454974</c:v>
                </c:pt>
                <c:pt idx="1011">
                  <c:v>0.0547797633868887</c:v>
                </c:pt>
                <c:pt idx="1012">
                  <c:v>0.059714463009086</c:v>
                </c:pt>
                <c:pt idx="1013">
                  <c:v>0.0646375020239885</c:v>
                </c:pt>
                <c:pt idx="1014">
                  <c:v>0.0695479707409528</c:v>
                </c:pt>
                <c:pt idx="1015">
                  <c:v>0.074444973804666</c:v>
                </c:pt>
                <c:pt idx="1016">
                  <c:v>0.0793276310931184</c:v>
                </c:pt>
                <c:pt idx="1017">
                  <c:v>0.0841950785736829</c:v>
                </c:pt>
                <c:pt idx="1018">
                  <c:v>0.089046469115517</c:v>
                </c:pt>
                <c:pt idx="1019">
                  <c:v>0.0938809732567152</c:v>
                </c:pt>
                <c:pt idx="1020">
                  <c:v>0.0986977799248592</c:v>
                </c:pt>
                <c:pt idx="1021">
                  <c:v>0.10349609710983</c:v>
                </c:pt>
                <c:pt idx="1022">
                  <c:v>0.108275152487964</c:v>
                </c:pt>
                <c:pt idx="1023">
                  <c:v>0.113034193996862</c:v>
                </c:pt>
                <c:pt idx="1024">
                  <c:v>0.117772490360352</c:v>
                </c:pt>
                <c:pt idx="1025">
                  <c:v>0.122489331563353</c:v>
                </c:pt>
                <c:pt idx="1026">
                  <c:v>0.127184029276554</c:v>
                </c:pt>
                <c:pt idx="1027">
                  <c:v>0.131855917231054</c:v>
                </c:pt>
                <c:pt idx="1028">
                  <c:v>0.136504351543277</c:v>
                </c:pt>
                <c:pt idx="1029">
                  <c:v>0.141128710990668</c:v>
                </c:pt>
                <c:pt idx="1030">
                  <c:v>0.145728397238856</c:v>
                </c:pt>
                <c:pt idx="1031">
                  <c:v>0.150302835021121</c:v>
                </c:pt>
                <c:pt idx="1032">
                  <c:v>0.154851472271152</c:v>
                </c:pt>
                <c:pt idx="1033">
                  <c:v>0.159373780210246</c:v>
                </c:pt>
                <c:pt idx="1034">
                  <c:v>0.163869253390202</c:v>
                </c:pt>
                <c:pt idx="1035">
                  <c:v>0.168337409693288</c:v>
                </c:pt>
                <c:pt idx="1036">
                  <c:v>0.172777790290781</c:v>
                </c:pt>
                <c:pt idx="1037">
                  <c:v>0.177189959561645</c:v>
                </c:pt>
                <c:pt idx="1038">
                  <c:v>0.181573504973014</c:v>
                </c:pt>
                <c:pt idx="1039">
                  <c:v>0.185928036924217</c:v>
                </c:pt>
                <c:pt idx="1040">
                  <c:v>0.19025318855611</c:v>
                </c:pt>
                <c:pt idx="1041">
                  <c:v>0.194548615527567</c:v>
                </c:pt>
                <c:pt idx="1042">
                  <c:v>0.198813995760993</c:v>
                </c:pt>
                <c:pt idx="1043">
                  <c:v>0.203049029158737</c:v>
                </c:pt>
                <c:pt idx="1044">
                  <c:v>0.207253437292322</c:v>
                </c:pt>
                <c:pt idx="1045">
                  <c:v>0.2114269630664</c:v>
                </c:pt>
                <c:pt idx="1046">
                  <c:v>0.215569370359321</c:v>
                </c:pt>
                <c:pt idx="1047">
                  <c:v>0.219680443642227</c:v>
                </c:pt>
                <c:pt idx="1048">
                  <c:v>0.223759987578516</c:v>
                </c:pt>
                <c:pt idx="1049">
                  <c:v>0.227807826605544</c:v>
                </c:pt>
                <c:pt idx="1050">
                  <c:v>0.231823804500336</c:v>
                </c:pt>
                <c:pt idx="1051">
                  <c:v>0.235807783931097</c:v>
                </c:pt>
                <c:pt idx="1052">
                  <c:v>0.239759645996232</c:v>
                </c:pt>
                <c:pt idx="1053">
                  <c:v>0.243679289752529</c:v>
                </c:pt>
                <c:pt idx="1054">
                  <c:v>0.247566631734137</c:v>
                </c:pt>
                <c:pt idx="1055">
                  <c:v>0.251421605463866</c:v>
                </c:pt>
                <c:pt idx="1056">
                  <c:v>0.255244160958324</c:v>
                </c:pt>
                <c:pt idx="1057">
                  <c:v>0.259034264228297</c:v>
                </c:pt>
                <c:pt idx="1058">
                  <c:v>0.262791896775742</c:v>
                </c:pt>
                <c:pt idx="1059">
                  <c:v>0.266517055088682</c:v>
                </c:pt>
                <c:pt idx="1060">
                  <c:v>0.27020975013523</c:v>
                </c:pt>
                <c:pt idx="1061">
                  <c:v>0.27387000685789</c:v>
                </c:pt>
                <c:pt idx="1062">
                  <c:v>0.277497863669232</c:v>
                </c:pt>
                <c:pt idx="1063">
                  <c:v>0.281093371949954</c:v>
                </c:pt>
                <c:pt idx="1064">
                  <c:v>0.284656595550271</c:v>
                </c:pt>
                <c:pt idx="1065">
                  <c:v>0.288187610295533</c:v>
                </c:pt>
                <c:pt idx="1066">
                  <c:v>0.291686503496869</c:v>
                </c:pt>
                <c:pt idx="1067">
                  <c:v>0.295153373467628</c:v>
                </c:pt>
                <c:pt idx="1068">
                  <c:v>0.298588329046281</c:v>
                </c:pt>
                <c:pt idx="1069">
                  <c:v>0.301991489126442</c:v>
                </c:pt>
                <c:pt idx="1070">
                  <c:v>0.305362982194548</c:v>
                </c:pt>
                <c:pt idx="1071">
                  <c:v>0.30870294587573</c:v>
                </c:pt>
                <c:pt idx="1072">
                  <c:v>0.312011526488323</c:v>
                </c:pt>
                <c:pt idx="1073">
                  <c:v>0.315288878607412</c:v>
                </c:pt>
                <c:pt idx="1074">
                  <c:v>0.318535164637787</c:v>
                </c:pt>
                <c:pt idx="1075">
                  <c:v>0.321750554396588</c:v>
                </c:pt>
                <c:pt idx="1076">
                  <c:v>0.32493522470592</c:v>
                </c:pt>
                <c:pt idx="1077">
                  <c:v>0.328089358995645</c:v>
                </c:pt>
                <c:pt idx="1078">
                  <c:v>0.331213146916523</c:v>
                </c:pt>
                <c:pt idx="1079">
                  <c:v>0.334306783963859</c:v>
                </c:pt>
                <c:pt idx="1080">
                  <c:v>0.337370471111725</c:v>
                </c:pt>
                <c:pt idx="1081">
                  <c:v>0.340404414457863</c:v>
                </c:pt>
                <c:pt idx="1082">
                  <c:v>0.343408824879272</c:v>
                </c:pt>
                <c:pt idx="1083">
                  <c:v>0.346383917698511</c:v>
                </c:pt>
                <c:pt idx="1084">
                  <c:v>0.349329912360682</c:v>
                </c:pt>
                <c:pt idx="1085">
                  <c:v>0.35224703212106</c:v>
                </c:pt>
                <c:pt idx="1086">
                  <c:v>0.355135503743295</c:v>
                </c:pt>
                <c:pt idx="1087">
                  <c:v>0.357995557208102</c:v>
                </c:pt>
                <c:pt idx="1088">
                  <c:v>0.360827425432333</c:v>
                </c:pt>
                <c:pt idx="1089">
                  <c:v>0.363631343998298</c:v>
                </c:pt>
                <c:pt idx="1090">
                  <c:v>0.366407550893207</c:v>
                </c:pt>
                <c:pt idx="1091">
                  <c:v>0.369156286258568</c:v>
                </c:pt>
                <c:pt idx="1092">
                  <c:v>0.371877792149384</c:v>
                </c:pt>
                <c:pt idx="1093">
                  <c:v>0.374572312302963</c:v>
                </c:pt>
                <c:pt idx="1094">
                  <c:v>0.377240091917158</c:v>
                </c:pt>
                <c:pt idx="1095">
                  <c:v>0.379881377437841</c:v>
                </c:pt>
                <c:pt idx="1096">
                  <c:v>0.382496416355411</c:v>
                </c:pt>
                <c:pt idx="1097">
                  <c:v>0.385085457010122</c:v>
                </c:pt>
                <c:pt idx="1098">
                  <c:v>0.38764874840602</c:v>
                </c:pt>
                <c:pt idx="1099">
                  <c:v>0.390186540033275</c:v>
                </c:pt>
                <c:pt idx="1100">
                  <c:v>0.392699081698682</c:v>
                </c:pt>
                <c:pt idx="1101">
                  <c:v>0.395186623364109</c:v>
                </c:pt>
                <c:pt idx="1102">
                  <c:v>0.397649414992677</c:v>
                </c:pt>
                <c:pt idx="1103">
                  <c:v>0.400087706402429</c:v>
                </c:pt>
                <c:pt idx="1104">
                  <c:v>0.402501747127286</c:v>
                </c:pt>
                <c:pt idx="1105">
                  <c:v>0.404891786285043</c:v>
                </c:pt>
                <c:pt idx="1106">
                  <c:v>0.407258072452204</c:v>
                </c:pt>
                <c:pt idx="1107">
                  <c:v>0.409600853545412</c:v>
                </c:pt>
                <c:pt idx="1108">
                  <c:v>0.411920376709279</c:v>
                </c:pt>
                <c:pt idx="1109">
                  <c:v>0.414216888210374</c:v>
                </c:pt>
                <c:pt idx="1110">
                  <c:v>0.416490633337178</c:v>
                </c:pt>
                <c:pt idx="1111">
                  <c:v>0.418741856305776</c:v>
                </c:pt>
                <c:pt idx="1112">
                  <c:v>0.420970800171096</c:v>
                </c:pt>
                <c:pt idx="1113">
                  <c:v>0.423177706743474</c:v>
                </c:pt>
                <c:pt idx="1114">
                  <c:v>0.425362816510363</c:v>
                </c:pt>
                <c:pt idx="1115">
                  <c:v>0.427526368562972</c:v>
                </c:pt>
                <c:pt idx="1116">
                  <c:v>0.429668600527658</c:v>
                </c:pt>
                <c:pt idx="1117">
                  <c:v>0.431789748501882</c:v>
                </c:pt>
                <c:pt idx="1118">
                  <c:v>0.433890046994534</c:v>
                </c:pt>
                <c:pt idx="1119">
                  <c:v>0.435969728870469</c:v>
                </c:pt>
                <c:pt idx="1120">
                  <c:v>0.438029025299062</c:v>
                </c:pt>
                <c:pt idx="1121">
                  <c:v>0.440068165706626</c:v>
                </c:pt>
                <c:pt idx="1122">
                  <c:v>0.442087377732522</c:v>
                </c:pt>
                <c:pt idx="1123">
                  <c:v>0.444086887188806</c:v>
                </c:pt>
                <c:pt idx="1124">
                  <c:v>0.446066918023259</c:v>
                </c:pt>
                <c:pt idx="1125">
                  <c:v>0.448027692285639</c:v>
                </c:pt>
                <c:pt idx="1126">
                  <c:v>0.449969430097032</c:v>
                </c:pt>
                <c:pt idx="1127">
                  <c:v>0.451892349622138</c:v>
                </c:pt>
                <c:pt idx="1128">
                  <c:v>0.45379666704437</c:v>
                </c:pt>
                <c:pt idx="1129">
                  <c:v>0.455682596543632</c:v>
                </c:pt>
                <c:pt idx="1130">
                  <c:v>0.457550350276649</c:v>
                </c:pt>
                <c:pt idx="1131">
                  <c:v>0.45940013835972</c:v>
                </c:pt>
                <c:pt idx="1132">
                  <c:v>0.461232168853787</c:v>
                </c:pt>
                <c:pt idx="1133">
                  <c:v>0.463046647751701</c:v>
                </c:pt>
                <c:pt idx="1134">
                  <c:v>0.464843778967565</c:v>
                </c:pt>
                <c:pt idx="1135">
                  <c:v>0.466623764328072</c:v>
                </c:pt>
                <c:pt idx="1136">
                  <c:v>0.468386803565708</c:v>
                </c:pt>
                <c:pt idx="1137">
                  <c:v>0.470133094313743</c:v>
                </c:pt>
                <c:pt idx="1138">
                  <c:v>0.47186283210291</c:v>
                </c:pt>
                <c:pt idx="1139">
                  <c:v>0.473576210359673</c:v>
                </c:pt>
                <c:pt idx="1140">
                  <c:v>0.475273420406009</c:v>
                </c:pt>
                <c:pt idx="1141">
                  <c:v>0.476954651460616</c:v>
                </c:pt>
                <c:pt idx="1142">
                  <c:v>0.478620090641462</c:v>
                </c:pt>
                <c:pt idx="1143">
                  <c:v>0.480269922969607</c:v>
                </c:pt>
                <c:pt idx="1144">
                  <c:v>0.481904331374217</c:v>
                </c:pt>
                <c:pt idx="1145">
                  <c:v>0.483523496698703</c:v>
                </c:pt>
                <c:pt idx="1146">
                  <c:v>0.485127597707918</c:v>
                </c:pt>
                <c:pt idx="1147">
                  <c:v>0.486716811096342</c:v>
                </c:pt>
                <c:pt idx="1148">
                  <c:v>0.488291311497205</c:v>
                </c:pt>
                <c:pt idx="1149">
                  <c:v>0.48985127149247</c:v>
                </c:pt>
                <c:pt idx="1150">
                  <c:v>0.491396861623639</c:v>
                </c:pt>
                <c:pt idx="1151">
                  <c:v>0.492928250403316</c:v>
                </c:pt>
                <c:pt idx="1152">
                  <c:v>0.49444560432748</c:v>
                </c:pt>
                <c:pt idx="1153">
                  <c:v>0.495949087888413</c:v>
                </c:pt>
                <c:pt idx="1154">
                  <c:v>0.497438863588247</c:v>
                </c:pt>
                <c:pt idx="1155">
                  <c:v>0.49891509195307</c:v>
                </c:pt>
                <c:pt idx="1156">
                  <c:v>0.500377931547569</c:v>
                </c:pt>
                <c:pt idx="1157">
                  <c:v>0.501827538990139</c:v>
                </c:pt>
                <c:pt idx="1158">
                  <c:v>0.503264068968458</c:v>
                </c:pt>
                <c:pt idx="1159">
                  <c:v>0.504687674255452</c:v>
                </c:pt>
                <c:pt idx="1160">
                  <c:v>0.506098505725644</c:v>
                </c:pt>
                <c:pt idx="1161">
                  <c:v>0.507496712371835</c:v>
                </c:pt>
                <c:pt idx="1162">
                  <c:v>0.508882441322105</c:v>
                </c:pt>
                <c:pt idx="1163">
                  <c:v>0.510255837857074</c:v>
                </c:pt>
                <c:pt idx="1164">
                  <c:v>0.511617045427427</c:v>
                </c:pt>
                <c:pt idx="1165">
                  <c:v>0.512966205671654</c:v>
                </c:pt>
                <c:pt idx="1166">
                  <c:v>0.514303458433987</c:v>
                </c:pt>
                <c:pt idx="1167">
                  <c:v>0.515628941782507</c:v>
                </c:pt>
                <c:pt idx="1168">
                  <c:v>0.516942792027404</c:v>
                </c:pt>
                <c:pt idx="1169">
                  <c:v>0.518245143739356</c:v>
                </c:pt>
                <c:pt idx="1170">
                  <c:v>0.519536129768024</c:v>
                </c:pt>
                <c:pt idx="1171">
                  <c:v>0.520815881260619</c:v>
                </c:pt>
                <c:pt idx="1172">
                  <c:v>0.522084527680552</c:v>
                </c:pt>
                <c:pt idx="1173">
                  <c:v>0.523342196826119</c:v>
                </c:pt>
                <c:pt idx="1174">
                  <c:v>0.524589014849234</c:v>
                </c:pt>
                <c:pt idx="1175">
                  <c:v>0.525825106274166</c:v>
                </c:pt>
                <c:pt idx="1176">
                  <c:v>0.527050594016289</c:v>
                </c:pt>
                <c:pt idx="1177">
                  <c:v>0.528265599400817</c:v>
                </c:pt>
                <c:pt idx="1178">
                  <c:v>0.529470242181516</c:v>
                </c:pt>
                <c:pt idx="1179">
                  <c:v>0.53066464055938</c:v>
                </c:pt>
                <c:pt idx="1180">
                  <c:v>0.53184891120126</c:v>
                </c:pt>
                <c:pt idx="1181">
                  <c:v>0.533023169258435</c:v>
                </c:pt>
                <c:pt idx="1182">
                  <c:v>0.534187528385114</c:v>
                </c:pt>
                <c:pt idx="1183">
                  <c:v>0.535342100756859</c:v>
                </c:pt>
                <c:pt idx="1184">
                  <c:v>0.536486997088929</c:v>
                </c:pt>
                <c:pt idx="1185">
                  <c:v>0.537622326654515</c:v>
                </c:pt>
                <c:pt idx="1186">
                  <c:v>0.53874819730289</c:v>
                </c:pt>
                <c:pt idx="1187">
                  <c:v>0.539864715477435</c:v>
                </c:pt>
                <c:pt idx="1188">
                  <c:v>0.540971986233556</c:v>
                </c:pt>
                <c:pt idx="1189">
                  <c:v>0.54207011325648</c:v>
                </c:pt>
                <c:pt idx="1190">
                  <c:v>0.543159198878918</c:v>
                </c:pt>
                <c:pt idx="1191">
                  <c:v>0.5442393440986</c:v>
                </c:pt>
                <c:pt idx="1192">
                  <c:v>0.545310648595667</c:v>
                </c:pt>
                <c:pt idx="1193">
                  <c:v>0.546373210749925</c:v>
                </c:pt>
                <c:pt idx="1194">
                  <c:v>0.547427127657951</c:v>
                </c:pt>
                <c:pt idx="1195">
                  <c:v>0.548472495150051</c:v>
                </c:pt>
                <c:pt idx="1196">
                  <c:v>0.549509407807056</c:v>
                </c:pt>
                <c:pt idx="1197">
                  <c:v>0.550537958976976</c:v>
                </c:pt>
                <c:pt idx="1198">
                  <c:v>0.551558240791482</c:v>
                </c:pt>
                <c:pt idx="1199">
                  <c:v>0.55257034418223</c:v>
                </c:pt>
                <c:pt idx="1200">
                  <c:v>0.553574358897029</c:v>
                </c:pt>
                <c:pt idx="1201">
                  <c:v>0.554570373515826</c:v>
                </c:pt>
                <c:pt idx="1202">
                  <c:v>0.555558475466545</c:v>
                </c:pt>
                <c:pt idx="1203">
                  <c:v>0.556538751040739</c:v>
                </c:pt>
                <c:pt idx="1204">
                  <c:v>0.557511285409079</c:v>
                </c:pt>
                <c:pt idx="1205">
                  <c:v>0.558476162636677</c:v>
                </c:pt>
                <c:pt idx="1206">
                  <c:v>0.559433465698226</c:v>
                </c:pt>
                <c:pt idx="1207">
                  <c:v>0.560383276492977</c:v>
                </c:pt>
                <c:pt idx="1208">
                  <c:v>0.561325675859538</c:v>
                </c:pt>
                <c:pt idx="1209">
                  <c:v>0.562260743590497</c:v>
                </c:pt>
                <c:pt idx="1210">
                  <c:v>0.563188558446883</c:v>
                </c:pt>
                <c:pt idx="1211">
                  <c:v>0.564109198172437</c:v>
                </c:pt>
                <c:pt idx="1212">
                  <c:v>0.565022739507722</c:v>
                </c:pt>
                <c:pt idx="1213">
                  <c:v>0.565929258204054</c:v>
                </c:pt>
                <c:pt idx="1214">
                  <c:v>0.566828829037264</c:v>
                </c:pt>
                <c:pt idx="1215">
                  <c:v>0.567721525821282</c:v>
                </c:pt>
                <c:pt idx="1216">
                  <c:v>0.568607421421552</c:v>
                </c:pt>
                <c:pt idx="1217">
                  <c:v>0.56948658776828</c:v>
                </c:pt>
                <c:pt idx="1218">
                  <c:v>0.570359095869502</c:v>
                </c:pt>
                <c:pt idx="1219">
                  <c:v>0.571225015823992</c:v>
                </c:pt>
                <c:pt idx="1220">
                  <c:v>0.572084416833996</c:v>
                </c:pt>
                <c:pt idx="1221">
                  <c:v>0.572937367217796</c:v>
                </c:pt>
                <c:pt idx="1222">
                  <c:v>0.573783934422117</c:v>
                </c:pt>
                <c:pt idx="1223">
                  <c:v>0.574624185034356</c:v>
                </c:pt>
                <c:pt idx="1224">
                  <c:v>0.575458184794658</c:v>
                </c:pt>
                <c:pt idx="1225">
                  <c:v>0.576285998607819</c:v>
                </c:pt>
                <c:pt idx="1226">
                  <c:v>0.577107690555037</c:v>
                </c:pt>
                <c:pt idx="1227">
                  <c:v>0.57792332390549</c:v>
                </c:pt>
                <c:pt idx="1228">
                  <c:v>0.57873296112777</c:v>
                </c:pt>
                <c:pt idx="1229">
                  <c:v>0.579536663901149</c:v>
                </c:pt>
                <c:pt idx="1230">
                  <c:v>0.580334493126689</c:v>
                </c:pt>
                <c:pt idx="1231">
                  <c:v>0.581126508938201</c:v>
                </c:pt>
                <c:pt idx="1232">
                  <c:v>0.581912770713049</c:v>
                </c:pt>
                <c:pt idx="1233">
                  <c:v>0.582693337082805</c:v>
                </c:pt>
                <c:pt idx="1234">
                  <c:v>0.583468265943747</c:v>
                </c:pt>
                <c:pt idx="1235">
                  <c:v>0.584237614467215</c:v>
                </c:pt>
                <c:pt idx="1236">
                  <c:v>0.585001439109818</c:v>
                </c:pt>
                <c:pt idx="1237">
                  <c:v>0.585759795623494</c:v>
                </c:pt>
                <c:pt idx="1238">
                  <c:v>0.586512739065428</c:v>
                </c:pt>
                <c:pt idx="1239">
                  <c:v>0.587260323807827</c:v>
                </c:pt>
                <c:pt idx="1240">
                  <c:v>0.588002603547554</c:v>
                </c:pt>
                <c:pt idx="1241">
                  <c:v>0.588739631315627</c:v>
                </c:pt>
                <c:pt idx="1242">
                  <c:v>0.58947145948657</c:v>
                </c:pt>
                <c:pt idx="1243">
                  <c:v>0.590198139787644</c:v>
                </c:pt>
                <c:pt idx="1244">
                  <c:v>0.590919723307932</c:v>
                </c:pt>
                <c:pt idx="1245">
                  <c:v>0.591636260507296</c:v>
                </c:pt>
                <c:pt idx="1246">
                  <c:v>0.592347801225203</c:v>
                </c:pt>
                <c:pt idx="1247">
                  <c:v>0.593054394689422</c:v>
                </c:pt>
                <c:pt idx="1248">
                  <c:v>0.593756089524593</c:v>
                </c:pt>
                <c:pt idx="1249">
                  <c:v>0.594452933760673</c:v>
                </c:pt>
                <c:pt idx="1250">
                  <c:v>0.595144974841254</c:v>
                </c:pt>
                <c:pt idx="1251">
                  <c:v>0.59583225963176</c:v>
                </c:pt>
                <c:pt idx="1252">
                  <c:v>0.596514834427525</c:v>
                </c:pt>
                <c:pt idx="1253">
                  <c:v>0.597192744961753</c:v>
                </c:pt>
                <c:pt idx="1254">
                  <c:v>0.597866036413351</c:v>
                </c:pt>
                <c:pt idx="1255">
                  <c:v>0.59853475341466</c:v>
                </c:pt>
                <c:pt idx="1256">
                  <c:v>0.599198940059059</c:v>
                </c:pt>
                <c:pt idx="1257">
                  <c:v>0.599858639908468</c:v>
                </c:pt>
                <c:pt idx="1258">
                  <c:v>0.600513896000728</c:v>
                </c:pt>
                <c:pt idx="1259">
                  <c:v>0.601164750856879</c:v>
                </c:pt>
                <c:pt idx="1260">
                  <c:v>0.601811246488327</c:v>
                </c:pt>
                <c:pt idx="1261">
                  <c:v>0.602453424403908</c:v>
                </c:pt>
                <c:pt idx="1262">
                  <c:v>0.603091325616842</c:v>
                </c:pt>
                <c:pt idx="1263">
                  <c:v>0.603724990651582</c:v>
                </c:pt>
                <c:pt idx="1264">
                  <c:v>0.604354459550573</c:v>
                </c:pt>
                <c:pt idx="1265">
                  <c:v>0.604979771880892</c:v>
                </c:pt>
                <c:pt idx="1266">
                  <c:v>0.605600966740805</c:v>
                </c:pt>
                <c:pt idx="1267">
                  <c:v>0.606218082766221</c:v>
                </c:pt>
                <c:pt idx="1268">
                  <c:v>0.60683115813704</c:v>
                </c:pt>
                <c:pt idx="1269">
                  <c:v>0.607440230583426</c:v>
                </c:pt>
                <c:pt idx="1270">
                  <c:v>0.608045337391967</c:v>
                </c:pt>
                <c:pt idx="1271">
                  <c:v>0.608646515411754</c:v>
                </c:pt>
                <c:pt idx="1272">
                  <c:v>0.609243801060366</c:v>
                </c:pt>
                <c:pt idx="1273">
                  <c:v>0.609837230329769</c:v>
                </c:pt>
                <c:pt idx="1274">
                  <c:v>0.610426838792118</c:v>
                </c:pt>
                <c:pt idx="1275">
                  <c:v>0.611012661605484</c:v>
                </c:pt>
                <c:pt idx="1276">
                  <c:v>0.611594733519487</c:v>
                </c:pt>
                <c:pt idx="1277">
                  <c:v>0.612173088880847</c:v>
                </c:pt>
                <c:pt idx="1278">
                  <c:v>0.612747761638857</c:v>
                </c:pt>
                <c:pt idx="1279">
                  <c:v>0.613318785350766</c:v>
                </c:pt>
                <c:pt idx="1280">
                  <c:v>0.613886193187086</c:v>
                </c:pt>
                <c:pt idx="1281">
                  <c:v>0.614450017936824</c:v>
                </c:pt>
                <c:pt idx="1282">
                  <c:v>0.615010292012628</c:v>
                </c:pt>
                <c:pt idx="1283">
                  <c:v>0.61556704745586</c:v>
                </c:pt>
                <c:pt idx="1284">
                  <c:v>0.616120315941596</c:v>
                </c:pt>
                <c:pt idx="1285">
                  <c:v>0.616670128783547</c:v>
                </c:pt>
                <c:pt idx="1286">
                  <c:v>0.617216516938911</c:v>
                </c:pt>
                <c:pt idx="1287">
                  <c:v>0.617759511013147</c:v>
                </c:pt>
                <c:pt idx="1288">
                  <c:v>0.618299141264687</c:v>
                </c:pt>
                <c:pt idx="1289">
                  <c:v>0.618835437609566</c:v>
                </c:pt>
                <c:pt idx="1290">
                  <c:v>0.619368429625996</c:v>
                </c:pt>
                <c:pt idx="1291">
                  <c:v>0.619898146558863</c:v>
                </c:pt>
                <c:pt idx="1292">
                  <c:v>0.620424617324161</c:v>
                </c:pt>
                <c:pt idx="1293">
                  <c:v>0.62094787051336</c:v>
                </c:pt>
                <c:pt idx="1294">
                  <c:v>0.621467934397707</c:v>
                </c:pt>
                <c:pt idx="1295">
                  <c:v>0.621984836932468</c:v>
                </c:pt>
                <c:pt idx="1296">
                  <c:v>0.622498605761103</c:v>
                </c:pt>
                <c:pt idx="1297">
                  <c:v>0.623009268219382</c:v>
                </c:pt>
                <c:pt idx="1298">
                  <c:v>0.623516851339435</c:v>
                </c:pt>
                <c:pt idx="1299">
                  <c:v>0.624021381853753</c:v>
                </c:pt>
                <c:pt idx="1300">
                  <c:v>0.624522886199118</c:v>
                </c:pt>
                <c:pt idx="1301">
                  <c:v>0.625021390520483</c:v>
                </c:pt>
                <c:pt idx="1302">
                  <c:v>0.625516920674791</c:v>
                </c:pt>
                <c:pt idx="1303">
                  <c:v>0.62600950223474</c:v>
                </c:pt>
                <c:pt idx="1304">
                  <c:v>0.626499160492493</c:v>
                </c:pt>
                <c:pt idx="1305">
                  <c:v>0.626985920463329</c:v>
                </c:pt>
                <c:pt idx="1306">
                  <c:v>0.627469806889249</c:v>
                </c:pt>
                <c:pt idx="1307">
                  <c:v>0.627950844242518</c:v>
                </c:pt>
                <c:pt idx="1308">
                  <c:v>0.628429056729169</c:v>
                </c:pt>
                <c:pt idx="1309">
                  <c:v>0.628904468292439</c:v>
                </c:pt>
                <c:pt idx="1310">
                  <c:v>0.629377102616173</c:v>
                </c:pt>
                <c:pt idx="1311">
                  <c:v>0.629846983128162</c:v>
                </c:pt>
                <c:pt idx="1312">
                  <c:v>0.630314133003446</c:v>
                </c:pt>
                <c:pt idx="1313">
                  <c:v>0.630778575167558</c:v>
                </c:pt>
                <c:pt idx="1314">
                  <c:v>0.631240332299725</c:v>
                </c:pt>
                <c:pt idx="1315">
                  <c:v>0.631699426836029</c:v>
                </c:pt>
                <c:pt idx="1316">
                  <c:v>0.632155880972508</c:v>
                </c:pt>
                <c:pt idx="1317">
                  <c:v>0.632609716668228</c:v>
                </c:pt>
                <c:pt idx="1318">
                  <c:v>0.633060955648298</c:v>
                </c:pt>
                <c:pt idx="1319">
                  <c:v>0.633509619406845</c:v>
                </c:pt>
                <c:pt idx="1320">
                  <c:v>0.633955729209954</c:v>
                </c:pt>
                <c:pt idx="1321">
                  <c:v>0.634399306098551</c:v>
                </c:pt>
                <c:pt idx="1322">
                  <c:v>0.634840370891257</c:v>
                </c:pt>
                <c:pt idx="1323">
                  <c:v>0.635278944187197</c:v>
                </c:pt>
                <c:pt idx="1324">
                  <c:v>0.635715046368764</c:v>
                </c:pt>
                <c:pt idx="1325">
                  <c:v>0.63614869760435</c:v>
                </c:pt>
                <c:pt idx="1326">
                  <c:v>0.636579917851037</c:v>
                </c:pt>
                <c:pt idx="1327">
                  <c:v>0.637008726857242</c:v>
                </c:pt>
                <c:pt idx="1328">
                  <c:v>0.637435144165336</c:v>
                </c:pt>
                <c:pt idx="1329">
                  <c:v>0.637859189114216</c:v>
                </c:pt>
                <c:pt idx="1330">
                  <c:v>0.638280880841846</c:v>
                </c:pt>
                <c:pt idx="1331">
                  <c:v>0.638700238287757</c:v>
                </c:pt>
                <c:pt idx="1332">
                  <c:v>0.639117280195516</c:v>
                </c:pt>
                <c:pt idx="1333">
                  <c:v>0.639532025115159</c:v>
                </c:pt>
                <c:pt idx="1334">
                  <c:v>0.639944491405586</c:v>
                </c:pt>
                <c:pt idx="1335">
                  <c:v>0.640354697236926</c:v>
                </c:pt>
                <c:pt idx="1336">
                  <c:v>0.640762660592869</c:v>
                </c:pt>
                <c:pt idx="1337">
                  <c:v>0.641168399272961</c:v>
                </c:pt>
                <c:pt idx="1338">
                  <c:v>0.641571930894869</c:v>
                </c:pt>
                <c:pt idx="1339">
                  <c:v>0.641973272896616</c:v>
                </c:pt>
                <c:pt idx="1340">
                  <c:v>0.642372442538781</c:v>
                </c:pt>
                <c:pt idx="1341">
                  <c:v>0.642769456906671</c:v>
                </c:pt>
                <c:pt idx="1342">
                  <c:v>0.643164332912458</c:v>
                </c:pt>
                <c:pt idx="1343">
                  <c:v>0.643557087297297</c:v>
                </c:pt>
                <c:pt idx="1344">
                  <c:v>0.643947736633398</c:v>
                </c:pt>
                <c:pt idx="1345">
                  <c:v>0.644336297326083</c:v>
                </c:pt>
                <c:pt idx="1346">
                  <c:v>0.644722785615808</c:v>
                </c:pt>
                <c:pt idx="1347">
                  <c:v>0.64510721758016</c:v>
                </c:pt>
                <c:pt idx="1348">
                  <c:v>0.645489609135819</c:v>
                </c:pt>
                <c:pt idx="1349">
                  <c:v>0.645869976040505</c:v>
                </c:pt>
                <c:pt idx="1350">
                  <c:v>0.646248333894885</c:v>
                </c:pt>
                <c:pt idx="1351">
                  <c:v>0.646624698144465</c:v>
                </c:pt>
                <c:pt idx="1352">
                  <c:v>0.646999084081446</c:v>
                </c:pt>
                <c:pt idx="1353">
                  <c:v>0.647371506846562</c:v>
                </c:pt>
                <c:pt idx="1354">
                  <c:v>0.647741981430889</c:v>
                </c:pt>
                <c:pt idx="1355">
                  <c:v>0.648110522677628</c:v>
                </c:pt>
                <c:pt idx="1356">
                  <c:v>0.648477145283869</c:v>
                </c:pt>
                <c:pt idx="1357">
                  <c:v>0.648841863802324</c:v>
                </c:pt>
                <c:pt idx="1358">
                  <c:v>0.64920469264304</c:v>
                </c:pt>
                <c:pt idx="1359">
                  <c:v>0.649565646075088</c:v>
                </c:pt>
                <c:pt idx="1360">
                  <c:v>0.649924738228231</c:v>
                </c:pt>
                <c:pt idx="1361">
                  <c:v>0.650281983094562</c:v>
                </c:pt>
                <c:pt idx="1362">
                  <c:v>0.650637394530132</c:v>
                </c:pt>
                <c:pt idx="1363">
                  <c:v>0.650990986256543</c:v>
                </c:pt>
                <c:pt idx="1364">
                  <c:v>0.651342771862528</c:v>
                </c:pt>
                <c:pt idx="1365">
                  <c:v>0.651692764805504</c:v>
                </c:pt>
                <c:pt idx="1366">
                  <c:v>0.652040978413113</c:v>
                </c:pt>
                <c:pt idx="1367">
                  <c:v>0.652387425884727</c:v>
                </c:pt>
                <c:pt idx="1368">
                  <c:v>0.652732120292949</c:v>
                </c:pt>
                <c:pt idx="1369">
                  <c:v>0.653075074585083</c:v>
                </c:pt>
                <c:pt idx="1370">
                  <c:v>0.653416301584589</c:v>
                </c:pt>
                <c:pt idx="1371">
                  <c:v>0.653755813992516</c:v>
                </c:pt>
                <c:pt idx="1372">
                  <c:v>0.654093624388918</c:v>
                </c:pt>
                <c:pt idx="1373">
                  <c:v>0.65442974523425</c:v>
                </c:pt>
                <c:pt idx="1374">
                  <c:v>0.654764188870744</c:v>
                </c:pt>
                <c:pt idx="1375">
                  <c:v>0.655096967523771</c:v>
                </c:pt>
                <c:pt idx="1376">
                  <c:v>0.655428093303177</c:v>
                </c:pt>
                <c:pt idx="1377">
                  <c:v>0.655757578204613</c:v>
                </c:pt>
                <c:pt idx="1378">
                  <c:v>0.656085434110833</c:v>
                </c:pt>
                <c:pt idx="1379">
                  <c:v>0.656411672792989</c:v>
                </c:pt>
                <c:pt idx="1380">
                  <c:v>0.656736305911897</c:v>
                </c:pt>
                <c:pt idx="1381">
                  <c:v>0.657059345019295</c:v>
                </c:pt>
                <c:pt idx="1382">
                  <c:v>0.657380801559079</c:v>
                </c:pt>
                <c:pt idx="1383">
                  <c:v>0.657700686868525</c:v>
                </c:pt>
                <c:pt idx="1384">
                  <c:v>0.658019012179494</c:v>
                </c:pt>
                <c:pt idx="1385">
                  <c:v>0.658335788619625</c:v>
                </c:pt>
                <c:pt idx="1386">
                  <c:v>0.658651027213503</c:v>
                </c:pt>
                <c:pt idx="1387">
                  <c:v>0.658964738883823</c:v>
                </c:pt>
                <c:pt idx="1388">
                  <c:v>0.659276934452533</c:v>
                </c:pt>
                <c:pt idx="1389">
                  <c:v>0.659587624641959</c:v>
                </c:pt>
                <c:pt idx="1390">
                  <c:v>0.659896820075924</c:v>
                </c:pt>
                <c:pt idx="1391">
                  <c:v>0.660204531280845</c:v>
                </c:pt>
                <c:pt idx="1392">
                  <c:v>0.660510768686818</c:v>
                </c:pt>
                <c:pt idx="1393">
                  <c:v>0.660815542628688</c:v>
                </c:pt>
                <c:pt idx="1394">
                  <c:v>0.661118863347112</c:v>
                </c:pt>
                <c:pt idx="1395">
                  <c:v>0.661420740989596</c:v>
                </c:pt>
                <c:pt idx="1396">
                  <c:v>0.66172118561153</c:v>
                </c:pt>
                <c:pt idx="1397">
                  <c:v>0.662020207177202</c:v>
                </c:pt>
                <c:pt idx="1398">
                  <c:v>0.662317815560803</c:v>
                </c:pt>
                <c:pt idx="1399">
                  <c:v>0.662614020547419</c:v>
                </c:pt>
                <c:pt idx="1400">
                  <c:v>0.66290883183401</c:v>
                </c:pt>
                <c:pt idx="1401">
                  <c:v>0.663202259030372</c:v>
                </c:pt>
                <c:pt idx="1402">
                  <c:v>0.663494311660094</c:v>
                </c:pt>
                <c:pt idx="1403">
                  <c:v>0.663784999161499</c:v>
                </c:pt>
                <c:pt idx="1404">
                  <c:v>0.664074330888573</c:v>
                </c:pt>
                <c:pt idx="1405">
                  <c:v>0.664362316111883</c:v>
                </c:pt>
                <c:pt idx="1406">
                  <c:v>0.66464896401948</c:v>
                </c:pt>
                <c:pt idx="1407">
                  <c:v>0.664934283717799</c:v>
                </c:pt>
                <c:pt idx="1408">
                  <c:v>0.665218284232538</c:v>
                </c:pt>
                <c:pt idx="1409">
                  <c:v>0.665500974509532</c:v>
                </c:pt>
                <c:pt idx="1410">
                  <c:v>0.665782363415612</c:v>
                </c:pt>
                <c:pt idx="1411">
                  <c:v>0.666062459739458</c:v>
                </c:pt>
                <c:pt idx="1412">
                  <c:v>0.666341272192437</c:v>
                </c:pt>
                <c:pt idx="1413">
                  <c:v>0.666618809409431</c:v>
                </c:pt>
                <c:pt idx="1414">
                  <c:v>0.66689507994966</c:v>
                </c:pt>
                <c:pt idx="1415">
                  <c:v>0.667170092297484</c:v>
                </c:pt>
                <c:pt idx="1416">
                  <c:v>0.667443854863207</c:v>
                </c:pt>
                <c:pt idx="1417">
                  <c:v>0.667716375983862</c:v>
                </c:pt>
                <c:pt idx="1418">
                  <c:v>0.667987663923991</c:v>
                </c:pt>
                <c:pt idx="1419">
                  <c:v>0.668257726876416</c:v>
                </c:pt>
                <c:pt idx="1420">
                  <c:v>0.668526572962992</c:v>
                </c:pt>
                <c:pt idx="1421">
                  <c:v>0.668794210235365</c:v>
                </c:pt>
                <c:pt idx="1422">
                  <c:v>0.669060646675707</c:v>
                </c:pt>
                <c:pt idx="1423">
                  <c:v>0.66932589019745</c:v>
                </c:pt>
                <c:pt idx="1424">
                  <c:v>0.669589948646009</c:v>
                </c:pt>
                <c:pt idx="1425">
                  <c:v>0.669852829799494</c:v>
                </c:pt>
                <c:pt idx="1426">
                  <c:v>0.670114541369417</c:v>
                </c:pt>
                <c:pt idx="1427">
                  <c:v>0.670375091001387</c:v>
                </c:pt>
                <c:pt idx="1428">
                  <c:v>0.670634486275797</c:v>
                </c:pt>
                <c:pt idx="1429">
                  <c:v>0.670892734708507</c:v>
                </c:pt>
                <c:pt idx="1430">
                  <c:v>0.671149843751512</c:v>
                </c:pt>
                <c:pt idx="1431">
                  <c:v>0.671405820793603</c:v>
                </c:pt>
                <c:pt idx="1432">
                  <c:v>0.671660673161029</c:v>
                </c:pt>
                <c:pt idx="1433">
                  <c:v>0.671914408118137</c:v>
                </c:pt>
                <c:pt idx="1434">
                  <c:v>0.672167032868015</c:v>
                </c:pt>
                <c:pt idx="1435">
                  <c:v>0.672418554553122</c:v>
                </c:pt>
                <c:pt idx="1436">
                  <c:v>0.672668980255913</c:v>
                </c:pt>
                <c:pt idx="1437">
                  <c:v>0.672918316999452</c:v>
                </c:pt>
                <c:pt idx="1438">
                  <c:v>0.673166571748026</c:v>
                </c:pt>
                <c:pt idx="1439">
                  <c:v>0.673413751407743</c:v>
                </c:pt>
                <c:pt idx="1440">
                  <c:v>0.673659862827126</c:v>
                </c:pt>
                <c:pt idx="1441">
                  <c:v>0.673904912797704</c:v>
                </c:pt>
                <c:pt idx="1442">
                  <c:v>0.674148908054588</c:v>
                </c:pt>
                <c:pt idx="1443">
                  <c:v>0.674391855277045</c:v>
                </c:pt>
                <c:pt idx="1444">
                  <c:v>0.674633761089069</c:v>
                </c:pt>
                <c:pt idx="1445">
                  <c:v>0.674874632059934</c:v>
                </c:pt>
                <c:pt idx="1446">
                  <c:v>0.675114474704751</c:v>
                </c:pt>
                <c:pt idx="1447">
                  <c:v>0.675353295485015</c:v>
                </c:pt>
                <c:pt idx="1448">
                  <c:v>0.675591100809143</c:v>
                </c:pt>
                <c:pt idx="1449">
                  <c:v>0.67582789703301</c:v>
                </c:pt>
                <c:pt idx="1450">
                  <c:v>0.676063690460472</c:v>
                </c:pt>
                <c:pt idx="1451">
                  <c:v>0.676298487343894</c:v>
                </c:pt>
                <c:pt idx="1452">
                  <c:v>0.676532293884659</c:v>
                </c:pt>
                <c:pt idx="1453">
                  <c:v>0.676765116233679</c:v>
                </c:pt>
                <c:pt idx="1454">
                  <c:v>0.676996960491901</c:v>
                </c:pt>
                <c:pt idx="1455">
                  <c:v>0.677227832710798</c:v>
                </c:pt>
                <c:pt idx="1456">
                  <c:v>0.677457738892866</c:v>
                </c:pt>
                <c:pt idx="1457">
                  <c:v>0.677686684992108</c:v>
                </c:pt>
                <c:pt idx="1458">
                  <c:v>0.677914676914511</c:v>
                </c:pt>
                <c:pt idx="1459">
                  <c:v>0.678141720518527</c:v>
                </c:pt>
                <c:pt idx="1460">
                  <c:v>0.678367821615532</c:v>
                </c:pt>
                <c:pt idx="1461">
                  <c:v>0.678592985970302</c:v>
                </c:pt>
                <c:pt idx="1462">
                  <c:v>0.678817219301458</c:v>
                </c:pt>
                <c:pt idx="1463">
                  <c:v>0.67904052728193</c:v>
                </c:pt>
                <c:pt idx="1464">
                  <c:v>0.679262915539398</c:v>
                </c:pt>
                <c:pt idx="1465">
                  <c:v>0.679484389656735</c:v>
                </c:pt>
                <c:pt idx="1466">
                  <c:v>0.679704955172446</c:v>
                </c:pt>
                <c:pt idx="1467">
                  <c:v>0.679924617581103</c:v>
                </c:pt>
                <c:pt idx="1468">
                  <c:v>0.680143382333765</c:v>
                </c:pt>
                <c:pt idx="1469">
                  <c:v>0.680361254838408</c:v>
                </c:pt>
                <c:pt idx="1470">
                  <c:v>0.680578240460337</c:v>
                </c:pt>
                <c:pt idx="1471">
                  <c:v>0.680794344522604</c:v>
                </c:pt>
                <c:pt idx="1472">
                  <c:v>0.681009572306411</c:v>
                </c:pt>
                <c:pt idx="1473">
                  <c:v>0.681223929051518</c:v>
                </c:pt>
                <c:pt idx="1474">
                  <c:v>0.68143741995664</c:v>
                </c:pt>
                <c:pt idx="1475">
                  <c:v>0.681650050179842</c:v>
                </c:pt>
                <c:pt idx="1476">
                  <c:v>0.681861824838928</c:v>
                </c:pt>
                <c:pt idx="1477">
                  <c:v>0.682072749011827</c:v>
                </c:pt>
                <c:pt idx="1478">
                  <c:v>0.682282827736976</c:v>
                </c:pt>
                <c:pt idx="1479">
                  <c:v>0.682492066013695</c:v>
                </c:pt>
                <c:pt idx="1480">
                  <c:v>0.68270046880256</c:v>
                </c:pt>
                <c:pt idx="1481">
                  <c:v>0.682908041025773</c:v>
                </c:pt>
                <c:pt idx="1482">
                  <c:v>0.683114787567525</c:v>
                </c:pt>
                <c:pt idx="1483">
                  <c:v>0.683320713274357</c:v>
                </c:pt>
                <c:pt idx="1484">
                  <c:v>0.683525822955515</c:v>
                </c:pt>
                <c:pt idx="1485">
                  <c:v>0.683730121383306</c:v>
                </c:pt>
                <c:pt idx="1486">
                  <c:v>0.683933613293441</c:v>
                </c:pt>
                <c:pt idx="1487">
                  <c:v>0.684136303385386</c:v>
                </c:pt>
                <c:pt idx="1488">
                  <c:v>0.684338196322697</c:v>
                </c:pt>
                <c:pt idx="1489">
                  <c:v>0.684539296733359</c:v>
                </c:pt>
                <c:pt idx="1490">
                  <c:v>0.684739609210123</c:v>
                </c:pt>
                <c:pt idx="1491">
                  <c:v>0.684939138310829</c:v>
                </c:pt>
                <c:pt idx="1492">
                  <c:v>0.685137888558736</c:v>
                </c:pt>
                <c:pt idx="1493">
                  <c:v>0.685335864442846</c:v>
                </c:pt>
                <c:pt idx="1494">
                  <c:v>0.685533070418216</c:v>
                </c:pt>
                <c:pt idx="1495">
                  <c:v>0.685729510906282</c:v>
                </c:pt>
                <c:pt idx="1496">
                  <c:v>0.685925190295164</c:v>
                </c:pt>
                <c:pt idx="1497">
                  <c:v>0.68612011293998</c:v>
                </c:pt>
                <c:pt idx="1498">
                  <c:v>0.686314283163146</c:v>
                </c:pt>
                <c:pt idx="1499">
                  <c:v>0.686507705254681</c:v>
                </c:pt>
                <c:pt idx="1500">
                  <c:v>0.686700383472503</c:v>
                </c:pt>
                <c:pt idx="1501">
                  <c:v>0.68689232204273</c:v>
                </c:pt>
                <c:pt idx="1502">
                  <c:v>0.687083525159963</c:v>
                </c:pt>
                <c:pt idx="1503">
                  <c:v>0.687273996987584</c:v>
                </c:pt>
                <c:pt idx="1504">
                  <c:v>0.687463741658034</c:v>
                </c:pt>
                <c:pt idx="1505">
                  <c:v>0.687652763273103</c:v>
                </c:pt>
                <c:pt idx="1506">
                  <c:v>0.687841065904204</c:v>
                </c:pt>
                <c:pt idx="1507">
                  <c:v>0.688028653592651</c:v>
                </c:pt>
                <c:pt idx="1508">
                  <c:v>0.688215530349935</c:v>
                </c:pt>
                <c:pt idx="1509">
                  <c:v>0.688401700157992</c:v>
                </c:pt>
                <c:pt idx="1510">
                  <c:v>0.688587166969471</c:v>
                </c:pt>
                <c:pt idx="1511">
                  <c:v>0.688771934708003</c:v>
                </c:pt>
                <c:pt idx="1512">
                  <c:v>0.688956007268457</c:v>
                </c:pt>
                <c:pt idx="1513">
                  <c:v>0.689139388517203</c:v>
                </c:pt>
                <c:pt idx="1514">
                  <c:v>0.689322082292368</c:v>
                </c:pt>
                <c:pt idx="1515">
                  <c:v>0.689504092404091</c:v>
                </c:pt>
                <c:pt idx="1516">
                  <c:v>0.689685422634772</c:v>
                </c:pt>
                <c:pt idx="1517">
                  <c:v>0.689866076739322</c:v>
                </c:pt>
                <c:pt idx="1518">
                  <c:v>0.690046058445406</c:v>
                </c:pt>
                <c:pt idx="1519">
                  <c:v>0.690225371453692</c:v>
                </c:pt>
                <c:pt idx="1520">
                  <c:v>0.690404019438086</c:v>
                </c:pt>
                <c:pt idx="1521">
                  <c:v>0.690582006045975</c:v>
                </c:pt>
                <c:pt idx="1522">
                  <c:v>0.690759334898457</c:v>
                </c:pt>
                <c:pt idx="1523">
                  <c:v>0.69093600959058</c:v>
                </c:pt>
                <c:pt idx="1524">
                  <c:v>0.69111203369157</c:v>
                </c:pt>
                <c:pt idx="1525">
                  <c:v>0.691287410745059</c:v>
                </c:pt>
                <c:pt idx="1526">
                  <c:v>0.69146214426931</c:v>
                </c:pt>
                <c:pt idx="1527">
                  <c:v>0.691636237757445</c:v>
                </c:pt>
                <c:pt idx="1528">
                  <c:v>0.691809694677663</c:v>
                </c:pt>
                <c:pt idx="1529">
                  <c:v>0.691982518473457</c:v>
                </c:pt>
                <c:pt idx="1530">
                  <c:v>0.692154712563836</c:v>
                </c:pt>
                <c:pt idx="1531">
                  <c:v>0.692326280343535</c:v>
                </c:pt>
                <c:pt idx="1532">
                  <c:v>0.692497225183229</c:v>
                </c:pt>
                <c:pt idx="1533">
                  <c:v>0.692667550429744</c:v>
                </c:pt>
                <c:pt idx="1534">
                  <c:v>0.692837259406263</c:v>
                </c:pt>
                <c:pt idx="1535">
                  <c:v>0.693006355412532</c:v>
                </c:pt>
                <c:pt idx="1536">
                  <c:v>0.693174841725066</c:v>
                </c:pt>
                <c:pt idx="1537">
                  <c:v>0.693342721597346</c:v>
                </c:pt>
                <c:pt idx="1538">
                  <c:v>0.693509998260025</c:v>
                </c:pt>
                <c:pt idx="1539">
                  <c:v>0.693676674921118</c:v>
                </c:pt>
                <c:pt idx="1540">
                  <c:v>0.693842754766202</c:v>
                </c:pt>
                <c:pt idx="1541">
                  <c:v>0.694008240958611</c:v>
                </c:pt>
                <c:pt idx="1542">
                  <c:v>0.694173136639621</c:v>
                </c:pt>
                <c:pt idx="1543">
                  <c:v>0.694337444928646</c:v>
                </c:pt>
                <c:pt idx="1544">
                  <c:v>0.694501168923424</c:v>
                </c:pt>
                <c:pt idx="1545">
                  <c:v>0.694664311700197</c:v>
                </c:pt>
                <c:pt idx="1546">
                  <c:v>0.694826876313905</c:v>
                </c:pt>
                <c:pt idx="1547">
                  <c:v>0.69498886579836</c:v>
                </c:pt>
                <c:pt idx="1548">
                  <c:v>0.695150283166427</c:v>
                </c:pt>
                <c:pt idx="1549">
                  <c:v>0.695311131410206</c:v>
                </c:pt>
                <c:pt idx="1550">
                  <c:v>0.695471413501205</c:v>
                </c:pt>
                <c:pt idx="1551">
                  <c:v>0.695631132390518</c:v>
                </c:pt>
                <c:pt idx="1552">
                  <c:v>0.695790291008993</c:v>
                </c:pt>
                <c:pt idx="1553">
                  <c:v>0.695948892267409</c:v>
                </c:pt>
                <c:pt idx="1554">
                  <c:v>0.69610693905664</c:v>
                </c:pt>
                <c:pt idx="1555">
                  <c:v>0.696264434247827</c:v>
                </c:pt>
                <c:pt idx="1556">
                  <c:v>0.696421380692544</c:v>
                </c:pt>
                <c:pt idx="1557">
                  <c:v>0.696577781222959</c:v>
                </c:pt>
                <c:pt idx="1558">
                  <c:v>0.696733638651999</c:v>
                </c:pt>
                <c:pt idx="1559">
                  <c:v>0.696888955773512</c:v>
                </c:pt>
                <c:pt idx="1560">
                  <c:v>0.697043735362426</c:v>
                </c:pt>
                <c:pt idx="1561">
                  <c:v>0.697197980174907</c:v>
                </c:pt>
                <c:pt idx="1562">
                  <c:v>0.697351692948516</c:v>
                </c:pt>
                <c:pt idx="1563">
                  <c:v>0.69750487640236</c:v>
                </c:pt>
                <c:pt idx="1564">
                  <c:v>0.697657533237254</c:v>
                </c:pt>
                <c:pt idx="1565">
                  <c:v>0.697809666135864</c:v>
                </c:pt>
                <c:pt idx="1566">
                  <c:v>0.697961277762861</c:v>
                </c:pt>
                <c:pt idx="1567">
                  <c:v>0.698112370765074</c:v>
                </c:pt>
                <c:pt idx="1568">
                  <c:v>0.698262947771628</c:v>
                </c:pt>
                <c:pt idx="1569">
                  <c:v>0.6984130113941</c:v>
                </c:pt>
                <c:pt idx="1570">
                  <c:v>0.698562564226658</c:v>
                </c:pt>
                <c:pt idx="1571">
                  <c:v>0.698711608846203</c:v>
                </c:pt>
                <c:pt idx="1572">
                  <c:v>0.698860147812518</c:v>
                </c:pt>
                <c:pt idx="1573">
                  <c:v>0.699008183668399</c:v>
                </c:pt>
                <c:pt idx="1574">
                  <c:v>0.699155718939802</c:v>
                </c:pt>
                <c:pt idx="1575">
                  <c:v>0.699302756135975</c:v>
                </c:pt>
                <c:pt idx="1576">
                  <c:v>0.699449297749599</c:v>
                </c:pt>
                <c:pt idx="1577">
                  <c:v>0.699595346256919</c:v>
                </c:pt>
                <c:pt idx="1578">
                  <c:v>0.69974090411788</c:v>
                </c:pt>
                <c:pt idx="1579">
                  <c:v>0.699885973776262</c:v>
                </c:pt>
                <c:pt idx="1580">
                  <c:v>0.700030557659803</c:v>
                </c:pt>
                <c:pt idx="1581">
                  <c:v>0.70017465818034</c:v>
                </c:pt>
                <c:pt idx="1582">
                  <c:v>0.700318277733927</c:v>
                </c:pt>
                <c:pt idx="1583">
                  <c:v>0.70046141870097</c:v>
                </c:pt>
                <c:pt idx="1584">
                  <c:v>0.700604083446351</c:v>
                </c:pt>
                <c:pt idx="1585">
                  <c:v>0.700746274319551</c:v>
                </c:pt>
                <c:pt idx="1586">
                  <c:v>0.700887993654777</c:v>
                </c:pt>
                <c:pt idx="1587">
                  <c:v>0.701029243771082</c:v>
                </c:pt>
                <c:pt idx="1588">
                  <c:v>0.701170026972488</c:v>
                </c:pt>
                <c:pt idx="1589">
                  <c:v>0.701310345548107</c:v>
                </c:pt>
                <c:pt idx="1590">
                  <c:v>0.701450201772258</c:v>
                </c:pt>
                <c:pt idx="1591">
                  <c:v>0.701589597904585</c:v>
                </c:pt>
                <c:pt idx="1592">
                  <c:v>0.701728536190179</c:v>
                </c:pt>
                <c:pt idx="1593">
                  <c:v>0.701867018859685</c:v>
                </c:pt>
                <c:pt idx="1594">
                  <c:v>0.702005048129427</c:v>
                </c:pt>
                <c:pt idx="1595">
                  <c:v>0.702142626201513</c:v>
                </c:pt>
                <c:pt idx="1596">
                  <c:v>0.702279755263952</c:v>
                </c:pt>
                <c:pt idx="1597">
                  <c:v>0.702416437490764</c:v>
                </c:pt>
                <c:pt idx="1598">
                  <c:v>0.702552675042092</c:v>
                </c:pt>
                <c:pt idx="1599">
                  <c:v>0.702688470064309</c:v>
                </c:pt>
                <c:pt idx="1600">
                  <c:v>0.702823824690131</c:v>
                </c:pt>
                <c:pt idx="1601">
                  <c:v>0.702958741038719</c:v>
                </c:pt>
                <c:pt idx="1602">
                  <c:v>0.703093221215787</c:v>
                </c:pt>
                <c:pt idx="1603">
                  <c:v>0.703227267313711</c:v>
                </c:pt>
                <c:pt idx="1604">
                  <c:v>0.703360881411628</c:v>
                </c:pt>
                <c:pt idx="1605">
                  <c:v>0.703494065575544</c:v>
                </c:pt>
                <c:pt idx="1606">
                  <c:v>0.703626821858435</c:v>
                </c:pt>
                <c:pt idx="1607">
                  <c:v>0.703759152300346</c:v>
                </c:pt>
                <c:pt idx="1608">
                  <c:v>0.703891058928496</c:v>
                </c:pt>
                <c:pt idx="1609">
                  <c:v>0.704022543757375</c:v>
                </c:pt>
                <c:pt idx="1610">
                  <c:v>0.704153608788843</c:v>
                </c:pt>
                <c:pt idx="1611">
                  <c:v>0.704284256012229</c:v>
                </c:pt>
                <c:pt idx="1612">
                  <c:v>0.704414487404427</c:v>
                </c:pt>
                <c:pt idx="1613">
                  <c:v>0.704544304929992</c:v>
                </c:pt>
                <c:pt idx="1614">
                  <c:v>0.704673710541236</c:v>
                </c:pt>
                <c:pt idx="1615">
                  <c:v>0.704802706178321</c:v>
                </c:pt>
                <c:pt idx="1616">
                  <c:v>0.704931293769356</c:v>
                </c:pt>
                <c:pt idx="1617">
                  <c:v>0.705059475230482</c:v>
                </c:pt>
                <c:pt idx="1618">
                  <c:v>0.705187252465975</c:v>
                </c:pt>
                <c:pt idx="1619">
                  <c:v>0.705314627368325</c:v>
                </c:pt>
                <c:pt idx="1620">
                  <c:v>0.705441601818335</c:v>
                </c:pt>
                <c:pt idx="1621">
                  <c:v>0.705568177685208</c:v>
                </c:pt>
                <c:pt idx="1622">
                  <c:v>0.705694356826631</c:v>
                </c:pt>
                <c:pt idx="1623">
                  <c:v>0.705820141088869</c:v>
                </c:pt>
                <c:pt idx="1624">
                  <c:v>0.705945532306848</c:v>
                </c:pt>
                <c:pt idx="1625">
                  <c:v>0.706070532304244</c:v>
                </c:pt>
                <c:pt idx="1626">
                  <c:v>0.706195142893565</c:v>
                </c:pt>
                <c:pt idx="1627">
                  <c:v>0.706319365876236</c:v>
                </c:pt>
                <c:pt idx="1628">
                  <c:v>0.706443203042687</c:v>
                </c:pt>
                <c:pt idx="1629">
                  <c:v>0.706566656172432</c:v>
                </c:pt>
                <c:pt idx="1630">
                  <c:v>0.70668972703415</c:v>
                </c:pt>
                <c:pt idx="1631">
                  <c:v>0.706812417385772</c:v>
                </c:pt>
                <c:pt idx="1632">
                  <c:v>0.706934728974557</c:v>
                </c:pt>
                <c:pt idx="1633">
                  <c:v>0.707056663537175</c:v>
                </c:pt>
                <c:pt idx="1634">
                  <c:v>0.707178222799784</c:v>
                </c:pt>
                <c:pt idx="1635">
                  <c:v>0.707299408478111</c:v>
                </c:pt>
                <c:pt idx="1636">
                  <c:v>0.707420222277528</c:v>
                </c:pt>
                <c:pt idx="1637">
                  <c:v>0.707540665893132</c:v>
                </c:pt>
                <c:pt idx="1638">
                  <c:v>0.707660741009818</c:v>
                </c:pt>
                <c:pt idx="1639">
                  <c:v>0.707780449302358</c:v>
                </c:pt>
                <c:pt idx="1640">
                  <c:v>0.707899792435475</c:v>
                </c:pt>
                <c:pt idx="1641">
                  <c:v>0.708018772063916</c:v>
                </c:pt>
                <c:pt idx="1642">
                  <c:v>0.708137389832531</c:v>
                </c:pt>
                <c:pt idx="1643">
                  <c:v>0.70825564737634</c:v>
                </c:pt>
                <c:pt idx="1644">
                  <c:v>0.70837354632061</c:v>
                </c:pt>
                <c:pt idx="1645">
                  <c:v>0.708491088280925</c:v>
                </c:pt>
                <c:pt idx="1646">
                  <c:v>0.708608274863259</c:v>
                </c:pt>
                <c:pt idx="1647">
                  <c:v>0.708725107664045</c:v>
                </c:pt>
                <c:pt idx="1648">
                  <c:v>0.708841588270246</c:v>
                </c:pt>
                <c:pt idx="1649">
                  <c:v>0.708957718259425</c:v>
                </c:pt>
                <c:pt idx="1650">
                  <c:v>0.709073499199813</c:v>
                </c:pt>
                <c:pt idx="1651">
                  <c:v>0.709188932650376</c:v>
                </c:pt>
                <c:pt idx="1652">
                  <c:v>0.709304020160888</c:v>
                </c:pt>
                <c:pt idx="1653">
                  <c:v>0.709418763271993</c:v>
                </c:pt>
                <c:pt idx="1654">
                  <c:v>0.70953316351527</c:v>
                </c:pt>
                <c:pt idx="1655">
                  <c:v>0.709647222413308</c:v>
                </c:pt>
                <c:pt idx="1656">
                  <c:v>0.70976094147976</c:v>
                </c:pt>
                <c:pt idx="1657">
                  <c:v>0.709874322219418</c:v>
                </c:pt>
                <c:pt idx="1658">
                  <c:v>0.709987366128268</c:v>
                </c:pt>
                <c:pt idx="1659">
                  <c:v>0.710100074693563</c:v>
                </c:pt>
                <c:pt idx="1660">
                  <c:v>0.710212449393878</c:v>
                </c:pt>
                <c:pt idx="1661">
                  <c:v>0.710324491699178</c:v>
                </c:pt>
                <c:pt idx="1662">
                  <c:v>0.710436203070877</c:v>
                </c:pt>
                <c:pt idx="1663">
                  <c:v>0.710547584961903</c:v>
                </c:pt>
                <c:pt idx="1664">
                  <c:v>0.710658638816756</c:v>
                </c:pt>
                <c:pt idx="1665">
                  <c:v>0.710769366071567</c:v>
                </c:pt>
                <c:pt idx="1666">
                  <c:v>0.710879768154164</c:v>
                </c:pt>
                <c:pt idx="1667">
                  <c:v>0.710989846484127</c:v>
                </c:pt>
                <c:pt idx="1668">
                  <c:v>0.711099602472846</c:v>
                </c:pt>
                <c:pt idx="1669">
                  <c:v>0.711209037523583</c:v>
                </c:pt>
                <c:pt idx="1670">
                  <c:v>0.71131815303153</c:v>
                </c:pt>
                <c:pt idx="1671">
                  <c:v>0.711426950383861</c:v>
                </c:pt>
                <c:pt idx="1672">
                  <c:v>0.711535430959796</c:v>
                </c:pt>
                <c:pt idx="1673">
                  <c:v>0.711643596130654</c:v>
                </c:pt>
                <c:pt idx="1674">
                  <c:v>0.711751447259908</c:v>
                </c:pt>
                <c:pt idx="1675">
                  <c:v>0.711858985703244</c:v>
                </c:pt>
                <c:pt idx="1676">
                  <c:v>0.711966212808613</c:v>
                </c:pt>
                <c:pt idx="1677">
                  <c:v>0.712073129916287</c:v>
                </c:pt>
                <c:pt idx="1678">
                  <c:v>0.712179738358913</c:v>
                </c:pt>
                <c:pt idx="1679">
                  <c:v>0.712286039461567</c:v>
                </c:pt>
                <c:pt idx="1680">
                  <c:v>0.712392034541808</c:v>
                </c:pt>
                <c:pt idx="1681">
                  <c:v>0.712497724909727</c:v>
                </c:pt>
                <c:pt idx="1682">
                  <c:v>0.712603111868006</c:v>
                </c:pt>
                <c:pt idx="1683">
                  <c:v>0.712708196711963</c:v>
                </c:pt>
                <c:pt idx="1684">
                  <c:v>0.712812980729608</c:v>
                </c:pt>
                <c:pt idx="1685">
                  <c:v>0.712917465201695</c:v>
                </c:pt>
                <c:pt idx="1686">
                  <c:v>0.713021651401766</c:v>
                </c:pt>
                <c:pt idx="1687">
                  <c:v>0.71312554059621</c:v>
                </c:pt>
                <c:pt idx="1688">
                  <c:v>0.713229134044307</c:v>
                </c:pt>
                <c:pt idx="1689">
                  <c:v>0.713332432998278</c:v>
                </c:pt>
                <c:pt idx="1690">
                  <c:v>0.713435438703337</c:v>
                </c:pt>
                <c:pt idx="1691">
                  <c:v>0.713538152397737</c:v>
                </c:pt>
                <c:pt idx="1692">
                  <c:v>0.713640575312817</c:v>
                </c:pt>
                <c:pt idx="1693">
                  <c:v>0.713742708673055</c:v>
                </c:pt>
                <c:pt idx="1694">
                  <c:v>0.71384455369611</c:v>
                </c:pt>
                <c:pt idx="1695">
                  <c:v>0.713946111592871</c:v>
                </c:pt>
                <c:pt idx="1696">
                  <c:v>0.714047383567505</c:v>
                </c:pt>
                <c:pt idx="1697">
                  <c:v>0.714148370817501</c:v>
                </c:pt>
                <c:pt idx="1698">
                  <c:v>0.714249074533718</c:v>
                </c:pt>
                <c:pt idx="1699">
                  <c:v>0.714349495900428</c:v>
                </c:pt>
                <c:pt idx="1700">
                  <c:v>0.714449636095364</c:v>
                </c:pt>
                <c:pt idx="1701">
                  <c:v>0.714549496289762</c:v>
                </c:pt>
                <c:pt idx="1702">
                  <c:v>0.714649077648408</c:v>
                </c:pt>
                <c:pt idx="1703">
                  <c:v>0.71474838132968</c:v>
                </c:pt>
                <c:pt idx="1704">
                  <c:v>0.714847408485593</c:v>
                </c:pt>
                <c:pt idx="1705">
                  <c:v>0.714946160261841</c:v>
                </c:pt>
                <c:pt idx="1706">
                  <c:v>0.715044637797841</c:v>
                </c:pt>
                <c:pt idx="1707">
                  <c:v>0.715142842226777</c:v>
                </c:pt>
                <c:pt idx="1708">
                  <c:v>0.715240774675637</c:v>
                </c:pt>
                <c:pt idx="1709">
                  <c:v>0.715338436265264</c:v>
                </c:pt>
                <c:pt idx="1710">
                  <c:v>0.715435828110387</c:v>
                </c:pt>
                <c:pt idx="1711">
                  <c:v>0.71553295131967</c:v>
                </c:pt>
                <c:pt idx="1712">
                  <c:v>0.715629806995751</c:v>
                </c:pt>
                <c:pt idx="1713">
                  <c:v>0.715726396235281</c:v>
                </c:pt>
                <c:pt idx="1714">
                  <c:v>0.715822720128965</c:v>
                </c:pt>
                <c:pt idx="1715">
                  <c:v>0.715918779761604</c:v>
                </c:pt>
                <c:pt idx="1716">
                  <c:v>0.716014576212131</c:v>
                </c:pt>
                <c:pt idx="1717">
                  <c:v>0.716110110553654</c:v>
                </c:pt>
                <c:pt idx="1718">
                  <c:v>0.716205383853492</c:v>
                </c:pt>
                <c:pt idx="1719">
                  <c:v>0.716300397173216</c:v>
                </c:pt>
                <c:pt idx="1720">
                  <c:v>0.716395151568686</c:v>
                </c:pt>
                <c:pt idx="1721">
                  <c:v>0.716489648090089</c:v>
                </c:pt>
                <c:pt idx="1722">
                  <c:v>0.716583887781978</c:v>
                </c:pt>
                <c:pt idx="1723">
                  <c:v>0.716677871683308</c:v>
                </c:pt>
                <c:pt idx="1724">
                  <c:v>0.716771600827475</c:v>
                </c:pt>
                <c:pt idx="1725">
                  <c:v>0.716865076242352</c:v>
                </c:pt>
                <c:pt idx="1726">
                  <c:v>0.716958298950324</c:v>
                </c:pt>
                <c:pt idx="1727">
                  <c:v>0.717051269968326</c:v>
                </c:pt>
                <c:pt idx="1728">
                  <c:v>0.717143990307881</c:v>
                </c:pt>
                <c:pt idx="1729">
                  <c:v>0.71723646097513</c:v>
                </c:pt>
                <c:pt idx="1730">
                  <c:v>0.717328682970875</c:v>
                </c:pt>
                <c:pt idx="1731">
                  <c:v>0.717420657290608</c:v>
                </c:pt>
                <c:pt idx="1732">
                  <c:v>0.717512384924547</c:v>
                </c:pt>
                <c:pt idx="1733">
                  <c:v>0.717603866857673</c:v>
                </c:pt>
                <c:pt idx="1734">
                  <c:v>0.717695104069765</c:v>
                </c:pt>
                <c:pt idx="1735">
                  <c:v>0.71778609753543</c:v>
                </c:pt>
                <c:pt idx="1736">
                  <c:v>0.717876848224139</c:v>
                </c:pt>
                <c:pt idx="1737">
                  <c:v>0.717967357100261</c:v>
                </c:pt>
                <c:pt idx="1738">
                  <c:v>0.718057625123096</c:v>
                </c:pt>
                <c:pt idx="1739">
                  <c:v>0.71814765324691</c:v>
                </c:pt>
                <c:pt idx="1740">
                  <c:v>0.718237442420961</c:v>
                </c:pt>
                <c:pt idx="1741">
                  <c:v>0.718326993589542</c:v>
                </c:pt>
                <c:pt idx="1742">
                  <c:v>0.718416307692004</c:v>
                </c:pt>
                <c:pt idx="1743">
                  <c:v>0.718505385662791</c:v>
                </c:pt>
                <c:pt idx="1744">
                  <c:v>0.718594228431477</c:v>
                </c:pt>
                <c:pt idx="1745">
                  <c:v>0.718682836922787</c:v>
                </c:pt>
                <c:pt idx="1746">
                  <c:v>0.718771212056639</c:v>
                </c:pt>
                <c:pt idx="1747">
                  <c:v>0.718859354748167</c:v>
                </c:pt>
                <c:pt idx="1748">
                  <c:v>0.718947265907759</c:v>
                </c:pt>
                <c:pt idx="1749">
                  <c:v>0.71903494644108</c:v>
                </c:pt>
                <c:pt idx="1750">
                  <c:v>0.719122397249109</c:v>
                </c:pt>
                <c:pt idx="1751">
                  <c:v>0.719209619228163</c:v>
                </c:pt>
                <c:pt idx="1752">
                  <c:v>0.719296613269933</c:v>
                </c:pt>
                <c:pt idx="1753">
                  <c:v>0.71938338026151</c:v>
                </c:pt>
                <c:pt idx="1754">
                  <c:v>0.719469921085414</c:v>
                </c:pt>
                <c:pt idx="1755">
                  <c:v>0.719556236619627</c:v>
                </c:pt>
                <c:pt idx="1756">
                  <c:v>0.719642327737616</c:v>
                </c:pt>
                <c:pt idx="1757">
                  <c:v>0.719728195308369</c:v>
                </c:pt>
                <c:pt idx="1758">
                  <c:v>0.719813840196415</c:v>
                </c:pt>
                <c:pt idx="1759">
                  <c:v>0.719899263261862</c:v>
                </c:pt>
                <c:pt idx="1760">
                  <c:v>0.719984465360417</c:v>
                </c:pt>
                <c:pt idx="1761">
                  <c:v>0.720069447343418</c:v>
                </c:pt>
                <c:pt idx="1762">
                  <c:v>0.720154210057861</c:v>
                </c:pt>
                <c:pt idx="1763">
                  <c:v>0.720238754346427</c:v>
                </c:pt>
                <c:pt idx="1764">
                  <c:v>0.720323081047509</c:v>
                </c:pt>
                <c:pt idx="1765">
                  <c:v>0.72040719099524</c:v>
                </c:pt>
                <c:pt idx="1766">
                  <c:v>0.720491085019521</c:v>
                </c:pt>
                <c:pt idx="1767">
                  <c:v>0.720574763946043</c:v>
                </c:pt>
                <c:pt idx="1768">
                  <c:v>0.720658228596318</c:v>
                </c:pt>
                <c:pt idx="1769">
                  <c:v>0.720741479787706</c:v>
                </c:pt>
                <c:pt idx="1770">
                  <c:v>0.720824518333436</c:v>
                </c:pt>
                <c:pt idx="1771">
                  <c:v>0.720907345042636</c:v>
                </c:pt>
                <c:pt idx="1772">
                  <c:v>0.720989960720357</c:v>
                </c:pt>
                <c:pt idx="1773">
                  <c:v>0.7210723661676</c:v>
                </c:pt>
                <c:pt idx="1774">
                  <c:v>0.721154562181339</c:v>
                </c:pt>
                <c:pt idx="1775">
                  <c:v>0.721236549554548</c:v>
                </c:pt>
                <c:pt idx="1776">
                  <c:v>0.721318329076227</c:v>
                </c:pt>
                <c:pt idx="1777">
                  <c:v>0.721399901531421</c:v>
                </c:pt>
                <c:pt idx="1778">
                  <c:v>0.721481267701253</c:v>
                </c:pt>
                <c:pt idx="1779">
                  <c:v>0.721562428362941</c:v>
                </c:pt>
                <c:pt idx="1780">
                  <c:v>0.721643384289827</c:v>
                </c:pt>
                <c:pt idx="1781">
                  <c:v>0.721724136251397</c:v>
                </c:pt>
                <c:pt idx="1782">
                  <c:v>0.72180468501331</c:v>
                </c:pt>
                <c:pt idx="1783">
                  <c:v>0.721885031337417</c:v>
                </c:pt>
                <c:pt idx="1784">
                  <c:v>0.721965175981786</c:v>
                </c:pt>
                <c:pt idx="1785">
                  <c:v>0.722045119700727</c:v>
                </c:pt>
                <c:pt idx="1786">
                  <c:v>0.72212486324481</c:v>
                </c:pt>
                <c:pt idx="1787">
                  <c:v>0.722204407360897</c:v>
                </c:pt>
                <c:pt idx="1788">
                  <c:v>0.722283752792156</c:v>
                </c:pt>
                <c:pt idx="1789">
                  <c:v>0.722362900278088</c:v>
                </c:pt>
                <c:pt idx="1790">
                  <c:v>0.722441850554547</c:v>
                </c:pt>
                <c:pt idx="1791">
                  <c:v>0.722520604353766</c:v>
                </c:pt>
                <c:pt idx="1792">
                  <c:v>0.722599162404378</c:v>
                </c:pt>
                <c:pt idx="1793">
                  <c:v>0.722677525431433</c:v>
                </c:pt>
                <c:pt idx="1794">
                  <c:v>0.722755694156427</c:v>
                </c:pt>
                <c:pt idx="1795">
                  <c:v>0.722833669297319</c:v>
                </c:pt>
                <c:pt idx="1796">
                  <c:v>0.722911451568557</c:v>
                </c:pt>
                <c:pt idx="1797">
                  <c:v>0.722989041681091</c:v>
                </c:pt>
                <c:pt idx="1798">
                  <c:v>0.723066440342405</c:v>
                </c:pt>
                <c:pt idx="1799">
                  <c:v>0.723143648256529</c:v>
                </c:pt>
                <c:pt idx="1800">
                  <c:v>0.723220666124065</c:v>
                </c:pt>
                <c:pt idx="1801">
                  <c:v>0.723297494642207</c:v>
                </c:pt>
                <c:pt idx="1802">
                  <c:v>0.723374134504758</c:v>
                </c:pt>
                <c:pt idx="1803">
                  <c:v>0.723450586402157</c:v>
                </c:pt>
                <c:pt idx="1804">
                  <c:v>0.723526851021494</c:v>
                </c:pt>
                <c:pt idx="1805">
                  <c:v>0.72360292904653</c:v>
                </c:pt>
                <c:pt idx="1806">
                  <c:v>0.723678821157721</c:v>
                </c:pt>
                <c:pt idx="1807">
                  <c:v>0.723754528032235</c:v>
                </c:pt>
                <c:pt idx="1808">
                  <c:v>0.723830050343973</c:v>
                </c:pt>
                <c:pt idx="1809">
                  <c:v>0.723905388763586</c:v>
                </c:pt>
                <c:pt idx="1810">
                  <c:v>0.723980543958498</c:v>
                </c:pt>
                <c:pt idx="1811">
                  <c:v>0.724055516592925</c:v>
                </c:pt>
                <c:pt idx="1812">
                  <c:v>0.724130307327889</c:v>
                </c:pt>
                <c:pt idx="1813">
                  <c:v>0.724204916821244</c:v>
                </c:pt>
                <c:pt idx="1814">
                  <c:v>0.724279345727691</c:v>
                </c:pt>
                <c:pt idx="1815">
                  <c:v>0.724353594698797</c:v>
                </c:pt>
                <c:pt idx="1816">
                  <c:v>0.724427664383015</c:v>
                </c:pt>
                <c:pt idx="1817">
                  <c:v>0.7245015554257</c:v>
                </c:pt>
                <c:pt idx="1818">
                  <c:v>0.724575268469131</c:v>
                </c:pt>
                <c:pt idx="1819">
                  <c:v>0.724648804152527</c:v>
                </c:pt>
                <c:pt idx="1820">
                  <c:v>0.724722163112064</c:v>
                </c:pt>
                <c:pt idx="1821">
                  <c:v>0.724795345980896</c:v>
                </c:pt>
                <c:pt idx="1822">
                  <c:v>0.724868353389169</c:v>
                </c:pt>
                <c:pt idx="1823">
                  <c:v>0.724941185964042</c:v>
                </c:pt>
                <c:pt idx="1824">
                  <c:v>0.725013844329706</c:v>
                </c:pt>
                <c:pt idx="1825">
                  <c:v>0.725086329107395</c:v>
                </c:pt>
                <c:pt idx="1826">
                  <c:v>0.725158640915409</c:v>
                </c:pt>
                <c:pt idx="1827">
                  <c:v>0.72523078036913</c:v>
                </c:pt>
                <c:pt idx="1828">
                  <c:v>0.725302748081039</c:v>
                </c:pt>
                <c:pt idx="1829">
                  <c:v>0.72537454466073</c:v>
                </c:pt>
                <c:pt idx="1830">
                  <c:v>0.725446170714934</c:v>
                </c:pt>
                <c:pt idx="1831">
                  <c:v>0.725517626847528</c:v>
                </c:pt>
                <c:pt idx="1832">
                  <c:v>0.725588913659555</c:v>
                </c:pt>
                <c:pt idx="1833">
                  <c:v>0.725660031749241</c:v>
                </c:pt>
                <c:pt idx="1834">
                  <c:v>0.725730981712013</c:v>
                </c:pt>
                <c:pt idx="1835">
                  <c:v>0.72580176414051</c:v>
                </c:pt>
                <c:pt idx="1836">
                  <c:v>0.725872379624604</c:v>
                </c:pt>
                <c:pt idx="1837">
                  <c:v>0.725942828751414</c:v>
                </c:pt>
                <c:pt idx="1838">
                  <c:v>0.726013112105323</c:v>
                </c:pt>
                <c:pt idx="1839">
                  <c:v>0.726083230267991</c:v>
                </c:pt>
                <c:pt idx="1840">
                  <c:v>0.726153183818377</c:v>
                </c:pt>
                <c:pt idx="1841">
                  <c:v>0.726222973332747</c:v>
                </c:pt>
                <c:pt idx="1842">
                  <c:v>0.726292599384695</c:v>
                </c:pt>
                <c:pt idx="1843">
                  <c:v>0.726362062545155</c:v>
                </c:pt>
                <c:pt idx="1844">
                  <c:v>0.72643136338242</c:v>
                </c:pt>
                <c:pt idx="1845">
                  <c:v>0.726500502462153</c:v>
                </c:pt>
                <c:pt idx="1846">
                  <c:v>0.726569480347405</c:v>
                </c:pt>
                <c:pt idx="1847">
                  <c:v>0.72663829759863</c:v>
                </c:pt>
                <c:pt idx="1848">
                  <c:v>0.726706954773697</c:v>
                </c:pt>
                <c:pt idx="1849">
                  <c:v>0.726775452427909</c:v>
                </c:pt>
                <c:pt idx="1850">
                  <c:v>0.726843791114014</c:v>
                </c:pt>
                <c:pt idx="1851">
                  <c:v>0.726911971382222</c:v>
                </c:pt>
                <c:pt idx="1852">
                  <c:v>0.726979993780217</c:v>
                </c:pt>
                <c:pt idx="1853">
                  <c:v>0.727047858853176</c:v>
                </c:pt>
                <c:pt idx="1854">
                  <c:v>0.727115567143778</c:v>
                </c:pt>
                <c:pt idx="1855">
                  <c:v>0.727183119192221</c:v>
                </c:pt>
                <c:pt idx="1856">
                  <c:v>0.727250515536235</c:v>
                </c:pt>
                <c:pt idx="1857">
                  <c:v>0.727317756711098</c:v>
                </c:pt>
                <c:pt idx="1858">
                  <c:v>0.727384843249647</c:v>
                </c:pt>
                <c:pt idx="1859">
                  <c:v>0.727451775682295</c:v>
                </c:pt>
                <c:pt idx="1860">
                  <c:v>0.727518554537041</c:v>
                </c:pt>
                <c:pt idx="1861">
                  <c:v>0.727585180339487</c:v>
                </c:pt>
                <c:pt idx="1862">
                  <c:v>0.727651653612851</c:v>
                </c:pt>
                <c:pt idx="1863">
                  <c:v>0.727717974877978</c:v>
                </c:pt>
                <c:pt idx="1864">
                  <c:v>0.727784144653356</c:v>
                </c:pt>
                <c:pt idx="1865">
                  <c:v>0.727850163455127</c:v>
                </c:pt>
                <c:pt idx="1866">
                  <c:v>0.727916031797103</c:v>
                </c:pt>
                <c:pt idx="1867">
                  <c:v>0.727981750190778</c:v>
                </c:pt>
                <c:pt idx="1868">
                  <c:v>0.728047319145338</c:v>
                </c:pt>
                <c:pt idx="1869">
                  <c:v>0.728112739167678</c:v>
                </c:pt>
                <c:pt idx="1870">
                  <c:v>0.728178010762415</c:v>
                </c:pt>
                <c:pt idx="1871">
                  <c:v>0.728243134431895</c:v>
                </c:pt>
                <c:pt idx="1872">
                  <c:v>0.728308110676214</c:v>
                </c:pt>
                <c:pt idx="1873">
                  <c:v>0.728372939993224</c:v>
                </c:pt>
                <c:pt idx="1874">
                  <c:v>0.728437622878548</c:v>
                </c:pt>
                <c:pt idx="1875">
                  <c:v>0.728502159825592</c:v>
                </c:pt>
                <c:pt idx="1876">
                  <c:v>0.728566551325558</c:v>
                </c:pt>
                <c:pt idx="1877">
                  <c:v>0.728630797867456</c:v>
                </c:pt>
                <c:pt idx="1878">
                  <c:v>0.728694899938114</c:v>
                </c:pt>
                <c:pt idx="1879">
                  <c:v>0.728758858022195</c:v>
                </c:pt>
                <c:pt idx="1880">
                  <c:v>0.728822672602204</c:v>
                </c:pt>
                <c:pt idx="1881">
                  <c:v>0.728886344158502</c:v>
                </c:pt>
                <c:pt idx="1882">
                  <c:v>0.728949873169318</c:v>
                </c:pt>
                <c:pt idx="1883">
                  <c:v>0.729013260110762</c:v>
                </c:pt>
                <c:pt idx="1884">
                  <c:v>0.729076505456832</c:v>
                </c:pt>
                <c:pt idx="1885">
                  <c:v>0.729139609679431</c:v>
                </c:pt>
                <c:pt idx="1886">
                  <c:v>0.729202573248377</c:v>
                </c:pt>
                <c:pt idx="1887">
                  <c:v>0.729265396631413</c:v>
                </c:pt>
                <c:pt idx="1888">
                  <c:v>0.729328080294217</c:v>
                </c:pt>
                <c:pt idx="1889">
                  <c:v>0.72939062470042</c:v>
                </c:pt>
                <c:pt idx="1890">
                  <c:v>0.729453030311608</c:v>
                </c:pt>
                <c:pt idx="1891">
                  <c:v>0.729515297587342</c:v>
                </c:pt>
                <c:pt idx="1892">
                  <c:v>0.729577426985162</c:v>
                </c:pt>
                <c:pt idx="1893">
                  <c:v>0.729639418960603</c:v>
                </c:pt>
                <c:pt idx="1894">
                  <c:v>0.729701273967203</c:v>
                </c:pt>
                <c:pt idx="1895">
                  <c:v>0.729762992456515</c:v>
                </c:pt>
                <c:pt idx="1896">
                  <c:v>0.729824574878117</c:v>
                </c:pt>
                <c:pt idx="1897">
                  <c:v>0.729886021679625</c:v>
                </c:pt>
                <c:pt idx="1898">
                  <c:v>0.7299473333067</c:v>
                </c:pt>
                <c:pt idx="1899">
                  <c:v>0.730008510203062</c:v>
                </c:pt>
                <c:pt idx="1900">
                  <c:v>0.730069552810498</c:v>
                </c:pt>
                <c:pt idx="1901">
                  <c:v>0.730130461568877</c:v>
                </c:pt>
                <c:pt idx="1902">
                  <c:v>0.730191236916152</c:v>
                </c:pt>
                <c:pt idx="1903">
                  <c:v>0.730251879288378</c:v>
                </c:pt>
                <c:pt idx="1904">
                  <c:v>0.73031238911972</c:v>
                </c:pt>
                <c:pt idx="1905">
                  <c:v>0.730372766842462</c:v>
                </c:pt>
                <c:pt idx="1906">
                  <c:v>0.730433012887017</c:v>
                </c:pt>
                <c:pt idx="1907">
                  <c:v>0.730493127681941</c:v>
                </c:pt>
                <c:pt idx="1908">
                  <c:v>0.730553111653936</c:v>
                </c:pt>
                <c:pt idx="1909">
                  <c:v>0.730612965227866</c:v>
                </c:pt>
                <c:pt idx="1910">
                  <c:v>0.730672688826765</c:v>
                </c:pt>
                <c:pt idx="1911">
                  <c:v>0.730732282871845</c:v>
                </c:pt>
                <c:pt idx="1912">
                  <c:v>0.73079174778251</c:v>
                </c:pt>
                <c:pt idx="1913">
                  <c:v>0.730851083976361</c:v>
                </c:pt>
                <c:pt idx="1914">
                  <c:v>0.730910291869207</c:v>
                </c:pt>
                <c:pt idx="1915">
                  <c:v>0.730969371875076</c:v>
                </c:pt>
                <c:pt idx="1916">
                  <c:v>0.731028324406225</c:v>
                </c:pt>
                <c:pt idx="1917">
                  <c:v>0.731087149873145</c:v>
                </c:pt>
                <c:pt idx="1918">
                  <c:v>0.731145848684577</c:v>
                </c:pt>
                <c:pt idx="1919">
                  <c:v>0.731204421247514</c:v>
                </c:pt>
                <c:pt idx="1920">
                  <c:v>0.731262867967218</c:v>
                </c:pt>
                <c:pt idx="1921">
                  <c:v>0.731321189247223</c:v>
                </c:pt>
                <c:pt idx="1922">
                  <c:v>0.731379385489345</c:v>
                </c:pt>
                <c:pt idx="1923">
                  <c:v>0.731437457093695</c:v>
                </c:pt>
                <c:pt idx="1924">
                  <c:v>0.731495404458685</c:v>
                </c:pt>
                <c:pt idx="1925">
                  <c:v>0.731553227981036</c:v>
                </c:pt>
                <c:pt idx="1926">
                  <c:v>0.73161092805579</c:v>
                </c:pt>
                <c:pt idx="1927">
                  <c:v>0.731668505076316</c:v>
                </c:pt>
                <c:pt idx="1928">
                  <c:v>0.731725959434321</c:v>
                </c:pt>
                <c:pt idx="1929">
                  <c:v>0.731783291519857</c:v>
                </c:pt>
                <c:pt idx="1930">
                  <c:v>0.731840501721331</c:v>
                </c:pt>
                <c:pt idx="1931">
                  <c:v>0.731897590425511</c:v>
                </c:pt>
                <c:pt idx="1932">
                  <c:v>0.731954558017541</c:v>
                </c:pt>
                <c:pt idx="1933">
                  <c:v>0.732011404880941</c:v>
                </c:pt>
                <c:pt idx="1934">
                  <c:v>0.732068131397621</c:v>
                </c:pt>
                <c:pt idx="1935">
                  <c:v>0.732124737947889</c:v>
                </c:pt>
                <c:pt idx="1936">
                  <c:v>0.732181224910458</c:v>
                </c:pt>
                <c:pt idx="1937">
                  <c:v>0.732237592662454</c:v>
                </c:pt>
                <c:pt idx="1938">
                  <c:v>0.732293841579425</c:v>
                </c:pt>
                <c:pt idx="1939">
                  <c:v>0.73234997203535</c:v>
                </c:pt>
                <c:pt idx="1940">
                  <c:v>0.732405984402647</c:v>
                </c:pt>
                <c:pt idx="1941">
                  <c:v>0.732461879052178</c:v>
                </c:pt>
                <c:pt idx="1942">
                  <c:v>0.732517656353262</c:v>
                </c:pt>
                <c:pt idx="1943">
                  <c:v>0.73257331667368</c:v>
                </c:pt>
                <c:pt idx="1944">
                  <c:v>0.732628860379683</c:v>
                </c:pt>
                <c:pt idx="1945">
                  <c:v>0.732684287836001</c:v>
                </c:pt>
                <c:pt idx="1946">
                  <c:v>0.73273959940585</c:v>
                </c:pt>
                <c:pt idx="1947">
                  <c:v>0.732794795450939</c:v>
                </c:pt>
                <c:pt idx="1948">
                  <c:v>0.732849876331482</c:v>
                </c:pt>
                <c:pt idx="1949">
                  <c:v>0.732904842406199</c:v>
                </c:pt>
                <c:pt idx="1950">
                  <c:v>0.732959694032329</c:v>
                </c:pt>
                <c:pt idx="1951">
                  <c:v>0.733014431565638</c:v>
                </c:pt>
                <c:pt idx="1952">
                  <c:v>0.733069055360419</c:v>
                </c:pt>
                <c:pt idx="1953">
                  <c:v>0.733123565769511</c:v>
                </c:pt>
                <c:pt idx="1954">
                  <c:v>0.733177963144297</c:v>
                </c:pt>
                <c:pt idx="1955">
                  <c:v>0.733232247834715</c:v>
                </c:pt>
                <c:pt idx="1956">
                  <c:v>0.733286420189267</c:v>
                </c:pt>
                <c:pt idx="1957">
                  <c:v>0.733340480555023</c:v>
                </c:pt>
                <c:pt idx="1958">
                  <c:v>0.733394429277632</c:v>
                </c:pt>
                <c:pt idx="1959">
                  <c:v>0.733448266701325</c:v>
                </c:pt>
                <c:pt idx="1960">
                  <c:v>0.733501993168925</c:v>
                </c:pt>
                <c:pt idx="1961">
                  <c:v>0.733555609021855</c:v>
                </c:pt>
                <c:pt idx="1962">
                  <c:v>0.733609114600142</c:v>
                </c:pt>
                <c:pt idx="1963">
                  <c:v>0.733662510242428</c:v>
                </c:pt>
                <c:pt idx="1964">
                  <c:v>0.733715796285972</c:v>
                </c:pt>
                <c:pt idx="1965">
                  <c:v>0.733768973066662</c:v>
                </c:pt>
                <c:pt idx="1966">
                  <c:v>0.733822040919019</c:v>
                </c:pt>
                <c:pt idx="1967">
                  <c:v>0.733875000176205</c:v>
                </c:pt>
                <c:pt idx="1968">
                  <c:v>0.733927851170029</c:v>
                </c:pt>
                <c:pt idx="1969">
                  <c:v>0.733980594230957</c:v>
                </c:pt>
                <c:pt idx="1970">
                  <c:v>0.734033229688112</c:v>
                </c:pt>
                <c:pt idx="1971">
                  <c:v>0.734085757869288</c:v>
                </c:pt>
                <c:pt idx="1972">
                  <c:v>0.734138179100953</c:v>
                </c:pt>
                <c:pt idx="1973">
                  <c:v>0.734190493708256</c:v>
                </c:pt>
                <c:pt idx="1974">
                  <c:v>0.734242702015034</c:v>
                </c:pt>
                <c:pt idx="1975">
                  <c:v>0.73429480434382</c:v>
                </c:pt>
                <c:pt idx="1976">
                  <c:v>0.734346801015845</c:v>
                </c:pt>
                <c:pt idx="1977">
                  <c:v>0.734398692351051</c:v>
                </c:pt>
                <c:pt idx="1978">
                  <c:v>0.734450478668093</c:v>
                </c:pt>
                <c:pt idx="1979">
                  <c:v>0.734502160284344</c:v>
                </c:pt>
                <c:pt idx="1980">
                  <c:v>0.734553737515908</c:v>
                </c:pt>
                <c:pt idx="1981">
                  <c:v>0.73460521067762</c:v>
                </c:pt>
                <c:pt idx="1982">
                  <c:v>0.734656580083054</c:v>
                </c:pt>
                <c:pt idx="1983">
                  <c:v>0.734707846044531</c:v>
                </c:pt>
                <c:pt idx="1984">
                  <c:v>0.734759008873125</c:v>
                </c:pt>
                <c:pt idx="1985">
                  <c:v>0.734810068878666</c:v>
                </c:pt>
                <c:pt idx="1986">
                  <c:v>0.734861026369751</c:v>
                </c:pt>
                <c:pt idx="1987">
                  <c:v>0.734911881653744</c:v>
                </c:pt>
                <c:pt idx="1988">
                  <c:v>0.734962635036791</c:v>
                </c:pt>
                <c:pt idx="1989">
                  <c:v>0.735013286823815</c:v>
                </c:pt>
                <c:pt idx="1990">
                  <c:v>0.735063837318532</c:v>
                </c:pt>
                <c:pt idx="1991">
                  <c:v>0.735114286823451</c:v>
                </c:pt>
                <c:pt idx="1992">
                  <c:v>0.735164635639882</c:v>
                </c:pt>
                <c:pt idx="1993">
                  <c:v>0.735214884067942</c:v>
                </c:pt>
                <c:pt idx="1994">
                  <c:v>0.73526503240656</c:v>
                </c:pt>
                <c:pt idx="1995">
                  <c:v>0.735315080953484</c:v>
                </c:pt>
                <c:pt idx="1996">
                  <c:v>0.735365030005285</c:v>
                </c:pt>
                <c:pt idx="1997">
                  <c:v>0.735414879857365</c:v>
                </c:pt>
                <c:pt idx="1998">
                  <c:v>0.735464630803961</c:v>
                </c:pt>
                <c:pt idx="1999">
                  <c:v>0.735514283138153</c:v>
                </c:pt>
                <c:pt idx="2000">
                  <c:v>0.735563837151866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-0.490375891434578</c:v>
                </c:pt>
                <c:pt idx="1">
                  <c:v>-0.490342855425436</c:v>
                </c:pt>
                <c:pt idx="2">
                  <c:v>-0.490309753869308</c:v>
                </c:pt>
                <c:pt idx="3">
                  <c:v>-0.490276586571578</c:v>
                </c:pt>
                <c:pt idx="4">
                  <c:v>-0.490243353336858</c:v>
                </c:pt>
                <c:pt idx="5">
                  <c:v>-0.49021005396899</c:v>
                </c:pt>
                <c:pt idx="6">
                  <c:v>-0.490176688271041</c:v>
                </c:pt>
                <c:pt idx="7">
                  <c:v>-0.490143256045296</c:v>
                </c:pt>
                <c:pt idx="8">
                  <c:v>-0.490109757093256</c:v>
                </c:pt>
                <c:pt idx="9">
                  <c:v>-0.490076191215635</c:v>
                </c:pt>
                <c:pt idx="10">
                  <c:v>-0.490042558212356</c:v>
                </c:pt>
                <c:pt idx="11">
                  <c:v>-0.490008857882544</c:v>
                </c:pt>
                <c:pt idx="12">
                  <c:v>-0.489975090024528</c:v>
                </c:pt>
                <c:pt idx="13">
                  <c:v>-0.489941254435831</c:v>
                </c:pt>
                <c:pt idx="14">
                  <c:v>-0.489907350913168</c:v>
                </c:pt>
                <c:pt idx="15">
                  <c:v>-0.489873379252445</c:v>
                </c:pt>
                <c:pt idx="16">
                  <c:v>-0.489839339248751</c:v>
                </c:pt>
                <c:pt idx="17">
                  <c:v>-0.489805230696355</c:v>
                </c:pt>
                <c:pt idx="18">
                  <c:v>-0.489771053388704</c:v>
                </c:pt>
                <c:pt idx="19">
                  <c:v>-0.489736807118414</c:v>
                </c:pt>
                <c:pt idx="20">
                  <c:v>-0.489702491677273</c:v>
                </c:pt>
                <c:pt idx="21">
                  <c:v>-0.489668106856231</c:v>
                </c:pt>
                <c:pt idx="22">
                  <c:v>-0.489633652445396</c:v>
                </c:pt>
                <c:pt idx="23">
                  <c:v>-0.489599128234035</c:v>
                </c:pt>
                <c:pt idx="24">
                  <c:v>-0.489564534010565</c:v>
                </c:pt>
                <c:pt idx="25">
                  <c:v>-0.489529869562548</c:v>
                </c:pt>
                <c:pt idx="26">
                  <c:v>-0.489495134676691</c:v>
                </c:pt>
                <c:pt idx="27">
                  <c:v>-0.489460329138838</c:v>
                </c:pt>
                <c:pt idx="28">
                  <c:v>-0.48942545273397</c:v>
                </c:pt>
                <c:pt idx="29">
                  <c:v>-0.489390505246193</c:v>
                </c:pt>
                <c:pt idx="30">
                  <c:v>-0.489355486458742</c:v>
                </c:pt>
                <c:pt idx="31">
                  <c:v>-0.489320396153972</c:v>
                </c:pt>
                <c:pt idx="32">
                  <c:v>-0.489285234113354</c:v>
                </c:pt>
                <c:pt idx="33">
                  <c:v>-0.489250000117471</c:v>
                </c:pt>
                <c:pt idx="34">
                  <c:v>-0.489214693946014</c:v>
                </c:pt>
                <c:pt idx="35">
                  <c:v>-0.489179315377776</c:v>
                </c:pt>
                <c:pt idx="36">
                  <c:v>-0.489143864190649</c:v>
                </c:pt>
                <c:pt idx="37">
                  <c:v>-0.48910834016162</c:v>
                </c:pt>
                <c:pt idx="38">
                  <c:v>-0.489072743066763</c:v>
                </c:pt>
                <c:pt idx="39">
                  <c:v>-0.489037072681238</c:v>
                </c:pt>
                <c:pt idx="40">
                  <c:v>-0.489001328779285</c:v>
                </c:pt>
                <c:pt idx="41">
                  <c:v>-0.488965511134218</c:v>
                </c:pt>
                <c:pt idx="42">
                  <c:v>-0.488929619518423</c:v>
                </c:pt>
                <c:pt idx="43">
                  <c:v>-0.48889365370335</c:v>
                </c:pt>
                <c:pt idx="44">
                  <c:v>-0.488857613459513</c:v>
                </c:pt>
                <c:pt idx="45">
                  <c:v>-0.488821498556478</c:v>
                </c:pt>
                <c:pt idx="46">
                  <c:v>-0.488785308762866</c:v>
                </c:pt>
                <c:pt idx="47">
                  <c:v>-0.488749043846342</c:v>
                </c:pt>
                <c:pt idx="48">
                  <c:v>-0.488712703573614</c:v>
                </c:pt>
                <c:pt idx="49">
                  <c:v>-0.488676287710426</c:v>
                </c:pt>
                <c:pt idx="50">
                  <c:v>-0.488639796021554</c:v>
                </c:pt>
                <c:pt idx="51">
                  <c:v>-0.488603228270801</c:v>
                </c:pt>
                <c:pt idx="52">
                  <c:v>-0.488566584220989</c:v>
                </c:pt>
                <c:pt idx="53">
                  <c:v>-0.488529863633961</c:v>
                </c:pt>
                <c:pt idx="54">
                  <c:v>-0.488493066270568</c:v>
                </c:pt>
                <c:pt idx="55">
                  <c:v>-0.488456191890669</c:v>
                </c:pt>
                <c:pt idx="56">
                  <c:v>-0.488419240253123</c:v>
                </c:pt>
                <c:pt idx="57">
                  <c:v>-0.488382211115788</c:v>
                </c:pt>
                <c:pt idx="58">
                  <c:v>-0.488345104235509</c:v>
                </c:pt>
                <c:pt idx="59">
                  <c:v>-0.48830791936812</c:v>
                </c:pt>
                <c:pt idx="60">
                  <c:v>-0.488270656268432</c:v>
                </c:pt>
                <c:pt idx="61">
                  <c:v>-0.488233314690235</c:v>
                </c:pt>
                <c:pt idx="62">
                  <c:v>-0.488195894386284</c:v>
                </c:pt>
                <c:pt idx="63">
                  <c:v>-0.488158395108304</c:v>
                </c:pt>
                <c:pt idx="64">
                  <c:v>-0.488120816606973</c:v>
                </c:pt>
                <c:pt idx="65">
                  <c:v>-0.488083158631928</c:v>
                </c:pt>
                <c:pt idx="66">
                  <c:v>-0.488045420931749</c:v>
                </c:pt>
                <c:pt idx="67">
                  <c:v>-0.488007603253962</c:v>
                </c:pt>
                <c:pt idx="68">
                  <c:v>-0.487969705345029</c:v>
                </c:pt>
                <c:pt idx="69">
                  <c:v>-0.487931726950342</c:v>
                </c:pt>
                <c:pt idx="70">
                  <c:v>-0.487893667814222</c:v>
                </c:pt>
                <c:pt idx="71">
                  <c:v>-0.487855527679906</c:v>
                </c:pt>
                <c:pt idx="72">
                  <c:v>-0.487817306289549</c:v>
                </c:pt>
                <c:pt idx="73">
                  <c:v>-0.487779003384212</c:v>
                </c:pt>
                <c:pt idx="74">
                  <c:v>-0.487740618703861</c:v>
                </c:pt>
                <c:pt idx="75">
                  <c:v>-0.487702151987359</c:v>
                </c:pt>
                <c:pt idx="76">
                  <c:v>-0.487663602972458</c:v>
                </c:pt>
                <c:pt idx="77">
                  <c:v>-0.487624971395798</c:v>
                </c:pt>
                <c:pt idx="78">
                  <c:v>-0.487586256992898</c:v>
                </c:pt>
                <c:pt idx="79">
                  <c:v>-0.48754745949815</c:v>
                </c:pt>
                <c:pt idx="80">
                  <c:v>-0.487508578644814</c:v>
                </c:pt>
                <c:pt idx="81">
                  <c:v>-0.487469614165011</c:v>
                </c:pt>
                <c:pt idx="82">
                  <c:v>-0.487430565789719</c:v>
                </c:pt>
                <c:pt idx="83">
                  <c:v>-0.487391433248765</c:v>
                </c:pt>
                <c:pt idx="84">
                  <c:v>-0.487352216270818</c:v>
                </c:pt>
                <c:pt idx="85">
                  <c:v>-0.487312914583385</c:v>
                </c:pt>
                <c:pt idx="86">
                  <c:v>-0.487273527912806</c:v>
                </c:pt>
                <c:pt idx="87">
                  <c:v>-0.487234055984242</c:v>
                </c:pt>
                <c:pt idx="88">
                  <c:v>-0.487194498521675</c:v>
                </c:pt>
                <c:pt idx="89">
                  <c:v>-0.487154855247898</c:v>
                </c:pt>
                <c:pt idx="90">
                  <c:v>-0.487115125884511</c:v>
                </c:pt>
                <c:pt idx="91">
                  <c:v>-0.487075310151912</c:v>
                </c:pt>
                <c:pt idx="92">
                  <c:v>-0.487035407769292</c:v>
                </c:pt>
                <c:pt idx="93">
                  <c:v>-0.486995418454628</c:v>
                </c:pt>
                <c:pt idx="94">
                  <c:v>-0.48695534192468</c:v>
                </c:pt>
                <c:pt idx="95">
                  <c:v>-0.486915177894976</c:v>
                </c:pt>
                <c:pt idx="96">
                  <c:v>-0.486874926079815</c:v>
                </c:pt>
                <c:pt idx="97">
                  <c:v>-0.486834586192253</c:v>
                </c:pt>
                <c:pt idx="98">
                  <c:v>-0.486794157944102</c:v>
                </c:pt>
                <c:pt idx="99">
                  <c:v>-0.486753641045919</c:v>
                </c:pt>
                <c:pt idx="100">
                  <c:v>-0.486713035207</c:v>
                </c:pt>
                <c:pt idx="101">
                  <c:v>-0.486672340135376</c:v>
                </c:pt>
                <c:pt idx="102">
                  <c:v>-0.486631555537801</c:v>
                </c:pt>
                <c:pt idx="103">
                  <c:v>-0.486590681119751</c:v>
                </c:pt>
                <c:pt idx="104">
                  <c:v>-0.486549716585413</c:v>
                </c:pt>
                <c:pt idx="105">
                  <c:v>-0.486508661637678</c:v>
                </c:pt>
                <c:pt idx="106">
                  <c:v>-0.486467515978137</c:v>
                </c:pt>
                <c:pt idx="107">
                  <c:v>-0.48642627930707</c:v>
                </c:pt>
                <c:pt idx="108">
                  <c:v>-0.486384951323443</c:v>
                </c:pt>
                <c:pt idx="109">
                  <c:v>-0.486343531724896</c:v>
                </c:pt>
                <c:pt idx="110">
                  <c:v>-0.48630202020774</c:v>
                </c:pt>
                <c:pt idx="111">
                  <c:v>-0.486260416466948</c:v>
                </c:pt>
                <c:pt idx="112">
                  <c:v>-0.486218720196146</c:v>
                </c:pt>
                <c:pt idx="113">
                  <c:v>-0.48617693108761</c:v>
                </c:pt>
                <c:pt idx="114">
                  <c:v>-0.486135048832253</c:v>
                </c:pt>
                <c:pt idx="115">
                  <c:v>-0.486093073119622</c:v>
                </c:pt>
                <c:pt idx="116">
                  <c:v>-0.486051003637889</c:v>
                </c:pt>
                <c:pt idx="117">
                  <c:v>-0.486008840073843</c:v>
                </c:pt>
                <c:pt idx="118">
                  <c:v>-0.48596658211288</c:v>
                </c:pt>
                <c:pt idx="119">
                  <c:v>-0.485924229439003</c:v>
                </c:pt>
                <c:pt idx="120">
                  <c:v>-0.485881781734804</c:v>
                </c:pt>
                <c:pt idx="121">
                  <c:v>-0.485839238681465</c:v>
                </c:pt>
                <c:pt idx="122">
                  <c:v>-0.485796599958744</c:v>
                </c:pt>
                <c:pt idx="123">
                  <c:v>-0.485753865244972</c:v>
                </c:pt>
                <c:pt idx="124">
                  <c:v>-0.48571103421704</c:v>
                </c:pt>
                <c:pt idx="125">
                  <c:v>-0.485668106550396</c:v>
                </c:pt>
                <c:pt idx="126">
                  <c:v>-0.485625081919034</c:v>
                </c:pt>
                <c:pt idx="127">
                  <c:v>-0.485581959995484</c:v>
                </c:pt>
                <c:pt idx="128">
                  <c:v>-0.485538740450811</c:v>
                </c:pt>
                <c:pt idx="129">
                  <c:v>-0.485495422954598</c:v>
                </c:pt>
                <c:pt idx="130">
                  <c:v>-0.485452007174944</c:v>
                </c:pt>
                <c:pt idx="131">
                  <c:v>-0.485408492778453</c:v>
                </c:pt>
                <c:pt idx="132">
                  <c:v>-0.485364879430227</c:v>
                </c:pt>
                <c:pt idx="133">
                  <c:v>-0.485321166793853</c:v>
                </c:pt>
                <c:pt idx="134">
                  <c:v>-0.485277354531404</c:v>
                </c:pt>
                <c:pt idx="135">
                  <c:v>-0.485233442303419</c:v>
                </c:pt>
                <c:pt idx="136">
                  <c:v>-0.485189429768905</c:v>
                </c:pt>
                <c:pt idx="137">
                  <c:v>-0.48514531658532</c:v>
                </c:pt>
                <c:pt idx="138">
                  <c:v>-0.485101102408569</c:v>
                </c:pt>
                <c:pt idx="139">
                  <c:v>-0.485056786892993</c:v>
                </c:pt>
                <c:pt idx="140">
                  <c:v>-0.485012369691362</c:v>
                </c:pt>
                <c:pt idx="141">
                  <c:v>-0.484967850454865</c:v>
                </c:pt>
                <c:pt idx="142">
                  <c:v>-0.484923228833099</c:v>
                </c:pt>
                <c:pt idx="143">
                  <c:v>-0.484878504474067</c:v>
                </c:pt>
                <c:pt idx="144">
                  <c:v>-0.484833677024158</c:v>
                </c:pt>
                <c:pt idx="145">
                  <c:v>-0.484788746128149</c:v>
                </c:pt>
                <c:pt idx="146">
                  <c:v>-0.484743711429187</c:v>
                </c:pt>
                <c:pt idx="147">
                  <c:v>-0.484698572568786</c:v>
                </c:pt>
                <c:pt idx="148">
                  <c:v>-0.484653329186813</c:v>
                </c:pt>
                <c:pt idx="149">
                  <c:v>-0.484607980921483</c:v>
                </c:pt>
                <c:pt idx="150">
                  <c:v>-0.484562527409344</c:v>
                </c:pt>
                <c:pt idx="151">
                  <c:v>-0.484516968285274</c:v>
                </c:pt>
                <c:pt idx="152">
                  <c:v>-0.484471303182466</c:v>
                </c:pt>
                <c:pt idx="153">
                  <c:v>-0.484425531732422</c:v>
                </c:pt>
                <c:pt idx="154">
                  <c:v>-0.484379653564939</c:v>
                </c:pt>
                <c:pt idx="155">
                  <c:v>-0.484333668308104</c:v>
                </c:pt>
                <c:pt idx="156">
                  <c:v>-0.484287575588282</c:v>
                </c:pt>
                <c:pt idx="157">
                  <c:v>-0.484241375030105</c:v>
                </c:pt>
                <c:pt idx="158">
                  <c:v>-0.484195066256465</c:v>
                </c:pt>
                <c:pt idx="159">
                  <c:v>-0.4841486488885</c:v>
                </c:pt>
                <c:pt idx="160">
                  <c:v>-0.484102122545586</c:v>
                </c:pt>
                <c:pt idx="161">
                  <c:v>-0.484055486845329</c:v>
                </c:pt>
                <c:pt idx="162">
                  <c:v>-0.48400874140355</c:v>
                </c:pt>
                <c:pt idx="163">
                  <c:v>-0.483961885834278</c:v>
                </c:pt>
                <c:pt idx="164">
                  <c:v>-0.483914919749738</c:v>
                </c:pt>
                <c:pt idx="165">
                  <c:v>-0.483867842760342</c:v>
                </c:pt>
                <c:pt idx="166">
                  <c:v>-0.483820654474677</c:v>
                </c:pt>
                <c:pt idx="167">
                  <c:v>-0.483773354499496</c:v>
                </c:pt>
                <c:pt idx="168">
                  <c:v>-0.483725942439705</c:v>
                </c:pt>
                <c:pt idx="169">
                  <c:v>-0.483678417898353</c:v>
                </c:pt>
                <c:pt idx="170">
                  <c:v>-0.483630780476624</c:v>
                </c:pt>
                <c:pt idx="171">
                  <c:v>-0.483583029773822</c:v>
                </c:pt>
                <c:pt idx="172">
                  <c:v>-0.483535165387361</c:v>
                </c:pt>
                <c:pt idx="173">
                  <c:v>-0.483487186912755</c:v>
                </c:pt>
                <c:pt idx="174">
                  <c:v>-0.483439093943608</c:v>
                </c:pt>
                <c:pt idx="175">
                  <c:v>-0.483390886071598</c:v>
                </c:pt>
                <c:pt idx="176">
                  <c:v>-0.483342562886472</c:v>
                </c:pt>
                <c:pt idx="177">
                  <c:v>-0.48329412397603</c:v>
                </c:pt>
                <c:pt idx="178">
                  <c:v>-0.483245568926114</c:v>
                </c:pt>
                <c:pt idx="179">
                  <c:v>-0.483196897320599</c:v>
                </c:pt>
                <c:pt idx="180">
                  <c:v>-0.483148108741378</c:v>
                </c:pt>
                <c:pt idx="181">
                  <c:v>-0.483099202768353</c:v>
                </c:pt>
                <c:pt idx="182">
                  <c:v>-0.483050178979423</c:v>
                </c:pt>
                <c:pt idx="183">
                  <c:v>-0.483001036950468</c:v>
                </c:pt>
                <c:pt idx="184">
                  <c:v>-0.482951776255345</c:v>
                </c:pt>
                <c:pt idx="185">
                  <c:v>-0.482902396465866</c:v>
                </c:pt>
                <c:pt idx="186">
                  <c:v>-0.482852897151796</c:v>
                </c:pt>
                <c:pt idx="187">
                  <c:v>-0.482803277880831</c:v>
                </c:pt>
                <c:pt idx="188">
                  <c:v>-0.482753538218594</c:v>
                </c:pt>
                <c:pt idx="189">
                  <c:v>-0.482703677728618</c:v>
                </c:pt>
                <c:pt idx="190">
                  <c:v>-0.482653695972334</c:v>
                </c:pt>
                <c:pt idx="191">
                  <c:v>-0.482603592509059</c:v>
                </c:pt>
                <c:pt idx="192">
                  <c:v>-0.482553366895983</c:v>
                </c:pt>
                <c:pt idx="193">
                  <c:v>-0.482503018688158</c:v>
                </c:pt>
                <c:pt idx="194">
                  <c:v>-0.482452547438482</c:v>
                </c:pt>
                <c:pt idx="195">
                  <c:v>-0.482401952697688</c:v>
                </c:pt>
                <c:pt idx="196">
                  <c:v>-0.482351234014331</c:v>
                </c:pt>
                <c:pt idx="197">
                  <c:v>-0.482300390934773</c:v>
                </c:pt>
                <c:pt idx="198">
                  <c:v>-0.482249423003174</c:v>
                </c:pt>
                <c:pt idx="199">
                  <c:v>-0.482198329761473</c:v>
                </c:pt>
                <c:pt idx="200">
                  <c:v>-0.482147110749379</c:v>
                </c:pt>
                <c:pt idx="201">
                  <c:v>-0.482095765504354</c:v>
                </c:pt>
                <c:pt idx="202">
                  <c:v>-0.482044293561605</c:v>
                </c:pt>
                <c:pt idx="203">
                  <c:v>-0.481992694454062</c:v>
                </c:pt>
                <c:pt idx="204">
                  <c:v>-0.481940967712373</c:v>
                </c:pt>
                <c:pt idx="205">
                  <c:v>-0.481889112864881</c:v>
                </c:pt>
                <c:pt idx="206">
                  <c:v>-0.48183712943762</c:v>
                </c:pt>
                <c:pt idx="207">
                  <c:v>-0.48178501695429</c:v>
                </c:pt>
                <c:pt idx="208">
                  <c:v>-0.481732774936253</c:v>
                </c:pt>
                <c:pt idx="209">
                  <c:v>-0.481680402902513</c:v>
                </c:pt>
                <c:pt idx="210">
                  <c:v>-0.4816279003697</c:v>
                </c:pt>
                <c:pt idx="211">
                  <c:v>-0.48157526685206</c:v>
                </c:pt>
                <c:pt idx="212">
                  <c:v>-0.481522501861439</c:v>
                </c:pt>
                <c:pt idx="213">
                  <c:v>-0.481469604907267</c:v>
                </c:pt>
                <c:pt idx="214">
                  <c:v>-0.481416575496542</c:v>
                </c:pt>
                <c:pt idx="215">
                  <c:v>-0.481363413133819</c:v>
                </c:pt>
                <c:pt idx="216">
                  <c:v>-0.481310117321193</c:v>
                </c:pt>
                <c:pt idx="217">
                  <c:v>-0.48125668755828</c:v>
                </c:pt>
                <c:pt idx="218">
                  <c:v>-0.481203123342209</c:v>
                </c:pt>
                <c:pt idx="219">
                  <c:v>-0.4811494241676</c:v>
                </c:pt>
                <c:pt idx="220">
                  <c:v>-0.481095589526553</c:v>
                </c:pt>
                <c:pt idx="221">
                  <c:v>-0.481041618908629</c:v>
                </c:pt>
                <c:pt idx="222">
                  <c:v>-0.480987511800837</c:v>
                </c:pt>
                <c:pt idx="223">
                  <c:v>-0.480933267687616</c:v>
                </c:pt>
                <c:pt idx="224">
                  <c:v>-0.48087888605082</c:v>
                </c:pt>
                <c:pt idx="225">
                  <c:v>-0.480824366369701</c:v>
                </c:pt>
                <c:pt idx="226">
                  <c:v>-0.480769708120894</c:v>
                </c:pt>
                <c:pt idx="227">
                  <c:v>-0.480714910778402</c:v>
                </c:pt>
                <c:pt idx="228">
                  <c:v>-0.480659973813573</c:v>
                </c:pt>
                <c:pt idx="229">
                  <c:v>-0.480604896695092</c:v>
                </c:pt>
                <c:pt idx="230">
                  <c:v>-0.480549678888959</c:v>
                </c:pt>
                <c:pt idx="231">
                  <c:v>-0.480494319858473</c:v>
                </c:pt>
                <c:pt idx="232">
                  <c:v>-0.480438819064214</c:v>
                </c:pt>
                <c:pt idx="233">
                  <c:v>-0.48038317596403</c:v>
                </c:pt>
                <c:pt idx="234">
                  <c:v>-0.480327390013016</c:v>
                </c:pt>
                <c:pt idx="235">
                  <c:v>-0.480271460663495</c:v>
                </c:pt>
                <c:pt idx="236">
                  <c:v>-0.480215387365008</c:v>
                </c:pt>
                <c:pt idx="237">
                  <c:v>-0.480159169564287</c:v>
                </c:pt>
                <c:pt idx="238">
                  <c:v>-0.480102806705243</c:v>
                </c:pt>
                <c:pt idx="239">
                  <c:v>-0.480046298228948</c:v>
                </c:pt>
                <c:pt idx="240">
                  <c:v>-0.479989643573613</c:v>
                </c:pt>
                <c:pt idx="241">
                  <c:v>-0.479932842174577</c:v>
                </c:pt>
                <c:pt idx="242">
                  <c:v>-0.479875893464279</c:v>
                </c:pt>
                <c:pt idx="243">
                  <c:v>-0.479818796872248</c:v>
                </c:pt>
                <c:pt idx="244">
                  <c:v>-0.47976155182508</c:v>
                </c:pt>
                <c:pt idx="245">
                  <c:v>-0.47970415774642</c:v>
                </c:pt>
                <c:pt idx="246">
                  <c:v>-0.479646614056945</c:v>
                </c:pt>
                <c:pt idx="247">
                  <c:v>-0.479588920174342</c:v>
                </c:pt>
                <c:pt idx="248">
                  <c:v>-0.479531075513291</c:v>
                </c:pt>
                <c:pt idx="249">
                  <c:v>-0.479473079485444</c:v>
                </c:pt>
                <c:pt idx="250">
                  <c:v>-0.479414931499408</c:v>
                </c:pt>
                <c:pt idx="251">
                  <c:v>-0.479356630960722</c:v>
                </c:pt>
                <c:pt idx="252">
                  <c:v>-0.479298177271842</c:v>
                </c:pt>
                <c:pt idx="253">
                  <c:v>-0.479239569832114</c:v>
                </c:pt>
                <c:pt idx="254">
                  <c:v>-0.479180808037761</c:v>
                </c:pt>
                <c:pt idx="255">
                  <c:v>-0.47912189128186</c:v>
                </c:pt>
                <c:pt idx="256">
                  <c:v>-0.47906281895432</c:v>
                </c:pt>
                <c:pt idx="257">
                  <c:v>-0.479003590441863</c:v>
                </c:pt>
                <c:pt idx="258">
                  <c:v>-0.478944205128005</c:v>
                </c:pt>
                <c:pt idx="259">
                  <c:v>-0.47888466239303</c:v>
                </c:pt>
                <c:pt idx="260">
                  <c:v>-0.478824961613976</c:v>
                </c:pt>
                <c:pt idx="261">
                  <c:v>-0.478765102164608</c:v>
                </c:pt>
                <c:pt idx="262">
                  <c:v>-0.4787050834154</c:v>
                </c:pt>
                <c:pt idx="263">
                  <c:v>-0.478644904733509</c:v>
                </c:pt>
                <c:pt idx="264">
                  <c:v>-0.478584565482761</c:v>
                </c:pt>
                <c:pt idx="265">
                  <c:v>-0.478524065023622</c:v>
                </c:pt>
                <c:pt idx="266">
                  <c:v>-0.478463402713179</c:v>
                </c:pt>
                <c:pt idx="267">
                  <c:v>-0.478402577905118</c:v>
                </c:pt>
                <c:pt idx="268">
                  <c:v>-0.4783415899497</c:v>
                </c:pt>
                <c:pt idx="269">
                  <c:v>-0.47828043819374</c:v>
                </c:pt>
                <c:pt idx="270">
                  <c:v>-0.478219121980586</c:v>
                </c:pt>
                <c:pt idx="271">
                  <c:v>-0.478157640650089</c:v>
                </c:pt>
                <c:pt idx="272">
                  <c:v>-0.478095993538589</c:v>
                </c:pt>
                <c:pt idx="273">
                  <c:v>-0.478034179978886</c:v>
                </c:pt>
                <c:pt idx="274">
                  <c:v>-0.477972199300218</c:v>
                </c:pt>
                <c:pt idx="275">
                  <c:v>-0.477910050828237</c:v>
                </c:pt>
                <c:pt idx="276">
                  <c:v>-0.477847733884986</c:v>
                </c:pt>
                <c:pt idx="277">
                  <c:v>-0.477785247788874</c:v>
                </c:pt>
                <c:pt idx="278">
                  <c:v>-0.477722591854654</c:v>
                </c:pt>
                <c:pt idx="279">
                  <c:v>-0.477659765393395</c:v>
                </c:pt>
                <c:pt idx="280">
                  <c:v>-0.477596767712459</c:v>
                </c:pt>
                <c:pt idx="281">
                  <c:v>-0.47753359811548</c:v>
                </c:pt>
                <c:pt idx="282">
                  <c:v>-0.47747025590233</c:v>
                </c:pt>
                <c:pt idx="283">
                  <c:v>-0.477406740369105</c:v>
                </c:pt>
                <c:pt idx="284">
                  <c:v>-0.47734305080809</c:v>
                </c:pt>
                <c:pt idx="285">
                  <c:v>-0.477279186507738</c:v>
                </c:pt>
                <c:pt idx="286">
                  <c:v>-0.477215146752646</c:v>
                </c:pt>
                <c:pt idx="287">
                  <c:v>-0.477150930823523</c:v>
                </c:pt>
                <c:pt idx="288">
                  <c:v>-0.47708653799717</c:v>
                </c:pt>
                <c:pt idx="289">
                  <c:v>-0.477021967546449</c:v>
                </c:pt>
                <c:pt idx="290">
                  <c:v>-0.47695721874026</c:v>
                </c:pt>
                <c:pt idx="291">
                  <c:v>-0.476892290843511</c:v>
                </c:pt>
                <c:pt idx="292">
                  <c:v>-0.476827183117094</c:v>
                </c:pt>
                <c:pt idx="293">
                  <c:v>-0.476761894817853</c:v>
                </c:pt>
                <c:pt idx="294">
                  <c:v>-0.476696425198563</c:v>
                </c:pt>
                <c:pt idx="295">
                  <c:v>-0.476630773507896</c:v>
                </c:pt>
                <c:pt idx="296">
                  <c:v>-0.476564938990397</c:v>
                </c:pt>
                <c:pt idx="297">
                  <c:v>-0.476498920886456</c:v>
                </c:pt>
                <c:pt idx="298">
                  <c:v>-0.476432718432274</c:v>
                </c:pt>
                <c:pt idx="299">
                  <c:v>-0.476366330859844</c:v>
                </c:pt>
                <c:pt idx="300">
                  <c:v>-0.476299757396911</c:v>
                </c:pt>
                <c:pt idx="301">
                  <c:v>-0.476232997266954</c:v>
                </c:pt>
                <c:pt idx="302">
                  <c:v>-0.476166049689147</c:v>
                </c:pt>
                <c:pt idx="303">
                  <c:v>-0.476098913878336</c:v>
                </c:pt>
                <c:pt idx="304">
                  <c:v>-0.476031589045005</c:v>
                </c:pt>
                <c:pt idx="305">
                  <c:v>-0.475964074395249</c:v>
                </c:pt>
                <c:pt idx="306">
                  <c:v>-0.475896369130742</c:v>
                </c:pt>
                <c:pt idx="307">
                  <c:v>-0.475828472448706</c:v>
                </c:pt>
                <c:pt idx="308">
                  <c:v>-0.47576038354188</c:v>
                </c:pt>
                <c:pt idx="309">
                  <c:v>-0.475692101598493</c:v>
                </c:pt>
                <c:pt idx="310">
                  <c:v>-0.475623625802227</c:v>
                </c:pt>
                <c:pt idx="311">
                  <c:v>-0.475554955332188</c:v>
                </c:pt>
                <c:pt idx="312">
                  <c:v>-0.475486089362874</c:v>
                </c:pt>
                <c:pt idx="313">
                  <c:v>-0.475417027064143</c:v>
                </c:pt>
                <c:pt idx="314">
                  <c:v>-0.47534776760118</c:v>
                </c:pt>
                <c:pt idx="315">
                  <c:v>-0.475278310134465</c:v>
                </c:pt>
                <c:pt idx="316">
                  <c:v>-0.475208653819741</c:v>
                </c:pt>
                <c:pt idx="317">
                  <c:v>-0.475138797807977</c:v>
                </c:pt>
                <c:pt idx="318">
                  <c:v>-0.475068741245339</c:v>
                </c:pt>
                <c:pt idx="319">
                  <c:v>-0.474998483273154</c:v>
                </c:pt>
                <c:pt idx="320">
                  <c:v>-0.474928023027874</c:v>
                </c:pt>
                <c:pt idx="321">
                  <c:v>-0.474857359641047</c:v>
                </c:pt>
                <c:pt idx="322">
                  <c:v>-0.474786492239278</c:v>
                </c:pt>
                <c:pt idx="323">
                  <c:v>-0.474715419944194</c:v>
                </c:pt>
                <c:pt idx="324">
                  <c:v>-0.474644141872411</c:v>
                </c:pt>
                <c:pt idx="325">
                  <c:v>-0.474572657135498</c:v>
                </c:pt>
                <c:pt idx="326">
                  <c:v>-0.474500964839941</c:v>
                </c:pt>
                <c:pt idx="327">
                  <c:v>-0.474429064087105</c:v>
                </c:pt>
                <c:pt idx="328">
                  <c:v>-0.4743569539732</c:v>
                </c:pt>
                <c:pt idx="329">
                  <c:v>-0.474284633589243</c:v>
                </c:pt>
                <c:pt idx="330">
                  <c:v>-0.474212102021022</c:v>
                </c:pt>
                <c:pt idx="331">
                  <c:v>-0.474139358349058</c:v>
                </c:pt>
                <c:pt idx="332">
                  <c:v>-0.474066401648566</c:v>
                </c:pt>
                <c:pt idx="333">
                  <c:v>-0.47399323098942</c:v>
                </c:pt>
                <c:pt idx="334">
                  <c:v>-0.473919845436112</c:v>
                </c:pt>
                <c:pt idx="335">
                  <c:v>-0.473846244047714</c:v>
                </c:pt>
                <c:pt idx="336">
                  <c:v>-0.47377242587784</c:v>
                </c:pt>
                <c:pt idx="337">
                  <c:v>-0.473698389974605</c:v>
                </c:pt>
                <c:pt idx="338">
                  <c:v>-0.473624135380587</c:v>
                </c:pt>
                <c:pt idx="339">
                  <c:v>-0.473549661132788</c:v>
                </c:pt>
                <c:pt idx="340">
                  <c:v>-0.473474966262588</c:v>
                </c:pt>
                <c:pt idx="341">
                  <c:v>-0.473400049795711</c:v>
                </c:pt>
                <c:pt idx="342">
                  <c:v>-0.473324910752181</c:v>
                </c:pt>
                <c:pt idx="343">
                  <c:v>-0.473249548146281</c:v>
                </c:pt>
                <c:pt idx="344">
                  <c:v>-0.47317396098651</c:v>
                </c:pt>
                <c:pt idx="345">
                  <c:v>-0.473098148275541</c:v>
                </c:pt>
                <c:pt idx="346">
                  <c:v>-0.473022109010183</c:v>
                </c:pt>
                <c:pt idx="347">
                  <c:v>-0.472945842181331</c:v>
                </c:pt>
                <c:pt idx="348">
                  <c:v>-0.472869346773928</c:v>
                </c:pt>
                <c:pt idx="349">
                  <c:v>-0.47279262176692</c:v>
                </c:pt>
                <c:pt idx="350">
                  <c:v>-0.472715666133211</c:v>
                </c:pt>
                <c:pt idx="351">
                  <c:v>-0.472638478839619</c:v>
                </c:pt>
                <c:pt idx="352">
                  <c:v>-0.472561058846834</c:v>
                </c:pt>
                <c:pt idx="353">
                  <c:v>-0.472483405109366</c:v>
                </c:pt>
                <c:pt idx="354">
                  <c:v>-0.472405516575509</c:v>
                </c:pt>
                <c:pt idx="355">
                  <c:v>-0.472327392187286</c:v>
                </c:pt>
                <c:pt idx="356">
                  <c:v>-0.472249030880409</c:v>
                </c:pt>
                <c:pt idx="357">
                  <c:v>-0.472170431584229</c:v>
                </c:pt>
                <c:pt idx="358">
                  <c:v>-0.47209159322169</c:v>
                </c:pt>
                <c:pt idx="359">
                  <c:v>-0.47201251470928</c:v>
                </c:pt>
                <c:pt idx="360">
                  <c:v>-0.471933194956986</c:v>
                </c:pt>
                <c:pt idx="361">
                  <c:v>-0.471853632868241</c:v>
                </c:pt>
                <c:pt idx="362">
                  <c:v>-0.471773827339882</c:v>
                </c:pt>
                <c:pt idx="363">
                  <c:v>-0.471693777262091</c:v>
                </c:pt>
                <c:pt idx="364">
                  <c:v>-0.471613481518355</c:v>
                </c:pt>
                <c:pt idx="365">
                  <c:v>-0.47153293898541</c:v>
                </c:pt>
                <c:pt idx="366">
                  <c:v>-0.471452148533192</c:v>
                </c:pt>
                <c:pt idx="367">
                  <c:v>-0.471371109024786</c:v>
                </c:pt>
                <c:pt idx="368">
                  <c:v>-0.471289819316374</c:v>
                </c:pt>
                <c:pt idx="369">
                  <c:v>-0.471208278257184</c:v>
                </c:pt>
                <c:pt idx="370">
                  <c:v>-0.471126484689436</c:v>
                </c:pt>
                <c:pt idx="371">
                  <c:v>-0.47104443744829</c:v>
                </c:pt>
                <c:pt idx="372">
                  <c:v>-0.470962135361794</c:v>
                </c:pt>
                <c:pt idx="373">
                  <c:v>-0.470879577250827</c:v>
                </c:pt>
                <c:pt idx="374">
                  <c:v>-0.470796761929046</c:v>
                </c:pt>
                <c:pt idx="375">
                  <c:v>-0.470713688202832</c:v>
                </c:pt>
                <c:pt idx="376">
                  <c:v>-0.470630354871235</c:v>
                </c:pt>
                <c:pt idx="377">
                  <c:v>-0.470546760725915</c:v>
                </c:pt>
                <c:pt idx="378">
                  <c:v>-0.47046290455109</c:v>
                </c:pt>
                <c:pt idx="379">
                  <c:v>-0.470378785123475</c:v>
                </c:pt>
                <c:pt idx="380">
                  <c:v>-0.470294401212226</c:v>
                </c:pt>
                <c:pt idx="381">
                  <c:v>-0.470209751578886</c:v>
                </c:pt>
                <c:pt idx="382">
                  <c:v>-0.470124834977319</c:v>
                </c:pt>
                <c:pt idx="383">
                  <c:v>-0.470039650153658</c:v>
                </c:pt>
                <c:pt idx="384">
                  <c:v>-0.46995419584624</c:v>
                </c:pt>
                <c:pt idx="385">
                  <c:v>-0.469868470785551</c:v>
                </c:pt>
                <c:pt idx="386">
                  <c:v>-0.46978247369416</c:v>
                </c:pt>
                <c:pt idx="387">
                  <c:v>-0.469696203286664</c:v>
                </c:pt>
                <c:pt idx="388">
                  <c:v>-0.469609658269621</c:v>
                </c:pt>
                <c:pt idx="389">
                  <c:v>-0.469522837341489</c:v>
                </c:pt>
                <c:pt idx="390">
                  <c:v>-0.469435739192565</c:v>
                </c:pt>
                <c:pt idx="391">
                  <c:v>-0.46934836250492</c:v>
                </c:pt>
                <c:pt idx="392">
                  <c:v>-0.469260705952334</c:v>
                </c:pt>
                <c:pt idx="393">
                  <c:v>-0.469172768200234</c:v>
                </c:pt>
                <c:pt idx="394">
                  <c:v>-0.469084547905626</c:v>
                </c:pt>
                <c:pt idx="395">
                  <c:v>-0.468996043717033</c:v>
                </c:pt>
                <c:pt idx="396">
                  <c:v>-0.468907254274422</c:v>
                </c:pt>
                <c:pt idx="397">
                  <c:v>-0.468818178209144</c:v>
                </c:pt>
                <c:pt idx="398">
                  <c:v>-0.468728814143861</c:v>
                </c:pt>
                <c:pt idx="399">
                  <c:v>-0.468639160692482</c:v>
                </c:pt>
                <c:pt idx="400">
                  <c:v>-0.468549216460091</c:v>
                </c:pt>
                <c:pt idx="401">
                  <c:v>-0.468458980042876</c:v>
                </c:pt>
                <c:pt idx="402">
                  <c:v>-0.468368450028064</c:v>
                </c:pt>
                <c:pt idx="403">
                  <c:v>-0.468277624993846</c:v>
                </c:pt>
                <c:pt idx="404">
                  <c:v>-0.468186503509304</c:v>
                </c:pt>
                <c:pt idx="405">
                  <c:v>-0.468095084134345</c:v>
                </c:pt>
                <c:pt idx="406">
                  <c:v>-0.468003365419621</c:v>
                </c:pt>
                <c:pt idx="407">
                  <c:v>-0.46791134590646</c:v>
                </c:pt>
                <c:pt idx="408">
                  <c:v>-0.467819024126789</c:v>
                </c:pt>
                <c:pt idx="409">
                  <c:v>-0.46772639860306</c:v>
                </c:pt>
                <c:pt idx="410">
                  <c:v>-0.467633467848175</c:v>
                </c:pt>
                <c:pt idx="411">
                  <c:v>-0.467540230365408</c:v>
                </c:pt>
                <c:pt idx="412">
                  <c:v>-0.467446684648329</c:v>
                </c:pt>
                <c:pt idx="413">
                  <c:v>-0.467352829180724</c:v>
                </c:pt>
                <c:pt idx="414">
                  <c:v>-0.467258662436521</c:v>
                </c:pt>
                <c:pt idx="415">
                  <c:v>-0.467164182879704</c:v>
                </c:pt>
                <c:pt idx="416">
                  <c:v>-0.467069388964237</c:v>
                </c:pt>
                <c:pt idx="417">
                  <c:v>-0.466974279133983</c:v>
                </c:pt>
                <c:pt idx="418">
                  <c:v>-0.466878851822621</c:v>
                </c:pt>
                <c:pt idx="419">
                  <c:v>-0.466783105453563</c:v>
                </c:pt>
                <c:pt idx="420">
                  <c:v>-0.466687038439872</c:v>
                </c:pt>
                <c:pt idx="421">
                  <c:v>-0.466590649184178</c:v>
                </c:pt>
                <c:pt idx="422">
                  <c:v>-0.46649393607859</c:v>
                </c:pt>
                <c:pt idx="423">
                  <c:v>-0.466396897504616</c:v>
                </c:pt>
                <c:pt idx="424">
                  <c:v>-0.466299531833069</c:v>
                </c:pt>
                <c:pt idx="425">
                  <c:v>-0.466201837423987</c:v>
                </c:pt>
                <c:pt idx="426">
                  <c:v>-0.466103812626538</c:v>
                </c:pt>
                <c:pt idx="427">
                  <c:v>-0.466005455778936</c:v>
                </c:pt>
                <c:pt idx="428">
                  <c:v>-0.465906765208349</c:v>
                </c:pt>
                <c:pt idx="429">
                  <c:v>-0.465807739230806</c:v>
                </c:pt>
                <c:pt idx="430">
                  <c:v>-0.465708376151108</c:v>
                </c:pt>
                <c:pt idx="431">
                  <c:v>-0.465608674262737</c:v>
                </c:pt>
                <c:pt idx="432">
                  <c:v>-0.465508631847755</c:v>
                </c:pt>
                <c:pt idx="433">
                  <c:v>-0.465408247176719</c:v>
                </c:pt>
                <c:pt idx="434">
                  <c:v>-0.465307518508578</c:v>
                </c:pt>
                <c:pt idx="435">
                  <c:v>-0.465206444090579</c:v>
                </c:pt>
                <c:pt idx="436">
                  <c:v>-0.465105022158173</c:v>
                </c:pt>
                <c:pt idx="437">
                  <c:v>-0.46500325093491</c:v>
                </c:pt>
                <c:pt idx="438">
                  <c:v>-0.464901128632347</c:v>
                </c:pt>
                <c:pt idx="439">
                  <c:v>-0.464798653449942</c:v>
                </c:pt>
                <c:pt idx="440">
                  <c:v>-0.464695823574954</c:v>
                </c:pt>
                <c:pt idx="441">
                  <c:v>-0.464592637182345</c:v>
                </c:pt>
                <c:pt idx="442">
                  <c:v>-0.464489092434669</c:v>
                </c:pt>
                <c:pt idx="443">
                  <c:v>-0.464385187481976</c:v>
                </c:pt>
                <c:pt idx="444">
                  <c:v>-0.4642809204617</c:v>
                </c:pt>
                <c:pt idx="445">
                  <c:v>-0.464176289498555</c:v>
                </c:pt>
                <c:pt idx="446">
                  <c:v>-0.46407129270443</c:v>
                </c:pt>
                <c:pt idx="447">
                  <c:v>-0.463965928178276</c:v>
                </c:pt>
                <c:pt idx="448">
                  <c:v>-0.463860194005999</c:v>
                </c:pt>
                <c:pt idx="449">
                  <c:v>-0.463754088260349</c:v>
                </c:pt>
                <c:pt idx="450">
                  <c:v>-0.463647609000807</c:v>
                </c:pt>
                <c:pt idx="451">
                  <c:v>-0.463540754273474</c:v>
                </c:pt>
                <c:pt idx="452">
                  <c:v>-0.463433522110955</c:v>
                </c:pt>
                <c:pt idx="453">
                  <c:v>-0.463325910532243</c:v>
                </c:pt>
                <c:pt idx="454">
                  <c:v>-0.463217917542607</c:v>
                </c:pt>
                <c:pt idx="455">
                  <c:v>-0.463109541133469</c:v>
                </c:pt>
                <c:pt idx="456">
                  <c:v>-0.463000779282286</c:v>
                </c:pt>
                <c:pt idx="457">
                  <c:v>-0.462891629952435</c:v>
                </c:pt>
                <c:pt idx="458">
                  <c:v>-0.462782091093084</c:v>
                </c:pt>
                <c:pt idx="459">
                  <c:v>-0.462672160639078</c:v>
                </c:pt>
                <c:pt idx="460">
                  <c:v>-0.462561836510805</c:v>
                </c:pt>
                <c:pt idx="461">
                  <c:v>-0.462451116614082</c:v>
                </c:pt>
                <c:pt idx="462">
                  <c:v>-0.46233999884002</c:v>
                </c:pt>
                <c:pt idx="463">
                  <c:v>-0.462228481064901</c:v>
                </c:pt>
                <c:pt idx="464">
                  <c:v>-0.462116561150048</c:v>
                </c:pt>
                <c:pt idx="465">
                  <c:v>-0.462004236941692</c:v>
                </c:pt>
                <c:pt idx="466">
                  <c:v>-0.461891506270846</c:v>
                </c:pt>
                <c:pt idx="467">
                  <c:v>-0.461778366953166</c:v>
                </c:pt>
                <c:pt idx="468">
                  <c:v>-0.461664816788823</c:v>
                </c:pt>
                <c:pt idx="469">
                  <c:v>-0.46155085356236</c:v>
                </c:pt>
                <c:pt idx="470">
                  <c:v>-0.461436475042561</c:v>
                </c:pt>
                <c:pt idx="471">
                  <c:v>-0.461321678982309</c:v>
                </c:pt>
                <c:pt idx="472">
                  <c:v>-0.461206463118446</c:v>
                </c:pt>
                <c:pt idx="473">
                  <c:v>-0.461090825171634</c:v>
                </c:pt>
                <c:pt idx="474">
                  <c:v>-0.460974762846211</c:v>
                </c:pt>
                <c:pt idx="475">
                  <c:v>-0.460858273830043</c:v>
                </c:pt>
                <c:pt idx="476">
                  <c:v>-0.460741355794384</c:v>
                </c:pt>
                <c:pt idx="477">
                  <c:v>-0.460624006393724</c:v>
                </c:pt>
                <c:pt idx="478">
                  <c:v>-0.460506223265642</c:v>
                </c:pt>
                <c:pt idx="479">
                  <c:v>-0.460388004030654</c:v>
                </c:pt>
                <c:pt idx="480">
                  <c:v>-0.460269346292061</c:v>
                </c:pt>
                <c:pt idx="481">
                  <c:v>-0.460150247635799</c:v>
                </c:pt>
                <c:pt idx="482">
                  <c:v>-0.460030705630275</c:v>
                </c:pt>
                <c:pt idx="483">
                  <c:v>-0.459910717826218</c:v>
                </c:pt>
                <c:pt idx="484">
                  <c:v>-0.459790281756519</c:v>
                </c:pt>
                <c:pt idx="485">
                  <c:v>-0.459669394936065</c:v>
                </c:pt>
                <c:pt idx="486">
                  <c:v>-0.459548054861583</c:v>
                </c:pt>
                <c:pt idx="487">
                  <c:v>-0.459426259011473</c:v>
                </c:pt>
                <c:pt idx="488">
                  <c:v>-0.459304004845642</c:v>
                </c:pt>
                <c:pt idx="489">
                  <c:v>-0.459181289805339</c:v>
                </c:pt>
                <c:pt idx="490">
                  <c:v>-0.459058111312985</c:v>
                </c:pt>
                <c:pt idx="491">
                  <c:v>-0.458934466771999</c:v>
                </c:pt>
                <c:pt idx="492">
                  <c:v>-0.458810353566627</c:v>
                </c:pt>
                <c:pt idx="493">
                  <c:v>-0.458685769061772</c:v>
                </c:pt>
                <c:pt idx="494">
                  <c:v>-0.458560710602807</c:v>
                </c:pt>
                <c:pt idx="495">
                  <c:v>-0.458435175515407</c:v>
                </c:pt>
                <c:pt idx="496">
                  <c:v>-0.458309161105361</c:v>
                </c:pt>
                <c:pt idx="497">
                  <c:v>-0.458182664658393</c:v>
                </c:pt>
                <c:pt idx="498">
                  <c:v>-0.45805568343998</c:v>
                </c:pt>
                <c:pt idx="499">
                  <c:v>-0.457928214695158</c:v>
                </c:pt>
                <c:pt idx="500">
                  <c:v>-0.45780025564834</c:v>
                </c:pt>
                <c:pt idx="501">
                  <c:v>-0.457671803503125</c:v>
                </c:pt>
                <c:pt idx="502">
                  <c:v>-0.457542855442102</c:v>
                </c:pt>
                <c:pt idx="503">
                  <c:v>-0.457413408626658</c:v>
                </c:pt>
                <c:pt idx="504">
                  <c:v>-0.457283460196781</c:v>
                </c:pt>
                <c:pt idx="505">
                  <c:v>-0.457153007270859</c:v>
                </c:pt>
                <c:pt idx="506">
                  <c:v>-0.457022046945482</c:v>
                </c:pt>
                <c:pt idx="507">
                  <c:v>-0.456890576295235</c:v>
                </c:pt>
                <c:pt idx="508">
                  <c:v>-0.456758592372495</c:v>
                </c:pt>
                <c:pt idx="509">
                  <c:v>-0.456626092207224</c:v>
                </c:pt>
                <c:pt idx="510">
                  <c:v>-0.456493072806753</c:v>
                </c:pt>
                <c:pt idx="511">
                  <c:v>-0.456359531155578</c:v>
                </c:pt>
                <c:pt idx="512">
                  <c:v>-0.456225464215136</c:v>
                </c:pt>
                <c:pt idx="513">
                  <c:v>-0.456090868923595</c:v>
                </c:pt>
                <c:pt idx="514">
                  <c:v>-0.455955742195632</c:v>
                </c:pt>
                <c:pt idx="515">
                  <c:v>-0.455820080922208</c:v>
                </c:pt>
                <c:pt idx="516">
                  <c:v>-0.455683881970348</c:v>
                </c:pt>
                <c:pt idx="517">
                  <c:v>-0.455547142182909</c:v>
                </c:pt>
                <c:pt idx="518">
                  <c:v>-0.455409858378355</c:v>
                </c:pt>
                <c:pt idx="519">
                  <c:v>-0.45527202735052</c:v>
                </c:pt>
                <c:pt idx="520">
                  <c:v>-0.455133645868378</c:v>
                </c:pt>
                <c:pt idx="521">
                  <c:v>-0.454994710675801</c:v>
                </c:pt>
                <c:pt idx="522">
                  <c:v>-0.454855218491322</c:v>
                </c:pt>
                <c:pt idx="523">
                  <c:v>-0.454715166007889</c:v>
                </c:pt>
                <c:pt idx="524">
                  <c:v>-0.454574549892623</c:v>
                </c:pt>
                <c:pt idx="525">
                  <c:v>-0.454433366786566</c:v>
                </c:pt>
                <c:pt idx="526">
                  <c:v>-0.454291613304432</c:v>
                </c:pt>
                <c:pt idx="527">
                  <c:v>-0.45414928603435</c:v>
                </c:pt>
                <c:pt idx="528">
                  <c:v>-0.454006381537612</c:v>
                </c:pt>
                <c:pt idx="529">
                  <c:v>-0.453862896348407</c:v>
                </c:pt>
                <c:pt idx="530">
                  <c:v>-0.453718826973563</c:v>
                </c:pt>
                <c:pt idx="531">
                  <c:v>-0.453574169892277</c:v>
                </c:pt>
                <c:pt idx="532">
                  <c:v>-0.453428921555848</c:v>
                </c:pt>
                <c:pt idx="533">
                  <c:v>-0.453283078387407</c:v>
                </c:pt>
                <c:pt idx="534">
                  <c:v>-0.453136636781636</c:v>
                </c:pt>
                <c:pt idx="535">
                  <c:v>-0.452989593104495</c:v>
                </c:pt>
                <c:pt idx="536">
                  <c:v>-0.452841943692937</c:v>
                </c:pt>
                <c:pt idx="537">
                  <c:v>-0.452693684854625</c:v>
                </c:pt>
                <c:pt idx="538">
                  <c:v>-0.452544812867644</c:v>
                </c:pt>
                <c:pt idx="539">
                  <c:v>-0.452395323980206</c:v>
                </c:pt>
                <c:pt idx="540">
                  <c:v>-0.45224521441036</c:v>
                </c:pt>
                <c:pt idx="541">
                  <c:v>-0.452094480345689</c:v>
                </c:pt>
                <c:pt idx="542">
                  <c:v>-0.451943117943013</c:v>
                </c:pt>
                <c:pt idx="543">
                  <c:v>-0.451791123328077</c:v>
                </c:pt>
                <c:pt idx="544">
                  <c:v>-0.451638492595249</c:v>
                </c:pt>
                <c:pt idx="545">
                  <c:v>-0.451485221807204</c:v>
                </c:pt>
                <c:pt idx="546">
                  <c:v>-0.451331306994606</c:v>
                </c:pt>
                <c:pt idx="547">
                  <c:v>-0.451176744155791</c:v>
                </c:pt>
                <c:pt idx="548">
                  <c:v>-0.451021529256444</c:v>
                </c:pt>
                <c:pt idx="549">
                  <c:v>-0.450865658229268</c:v>
                </c:pt>
                <c:pt idx="550">
                  <c:v>-0.450709126973653</c:v>
                </c:pt>
                <c:pt idx="551">
                  <c:v>-0.450551931355345</c:v>
                </c:pt>
                <c:pt idx="552">
                  <c:v>-0.450394067206101</c:v>
                </c:pt>
                <c:pt idx="553">
                  <c:v>-0.450235530323349</c:v>
                </c:pt>
                <c:pt idx="554">
                  <c:v>-0.450076316469839</c:v>
                </c:pt>
                <c:pt idx="555">
                  <c:v>-0.449916421373294</c:v>
                </c:pt>
                <c:pt idx="556">
                  <c:v>-0.449755840726051</c:v>
                </c:pt>
                <c:pt idx="557">
                  <c:v>-0.449594570184702</c:v>
                </c:pt>
                <c:pt idx="558">
                  <c:v>-0.449432605369731</c:v>
                </c:pt>
                <c:pt idx="559">
                  <c:v>-0.449269941865142</c:v>
                </c:pt>
                <c:pt idx="560">
                  <c:v>-0.44910657521809</c:v>
                </c:pt>
                <c:pt idx="561">
                  <c:v>-0.448942500938501</c:v>
                </c:pt>
                <c:pt idx="562">
                  <c:v>-0.44877771449869</c:v>
                </c:pt>
                <c:pt idx="563">
                  <c:v>-0.448612211332974</c:v>
                </c:pt>
                <c:pt idx="564">
                  <c:v>-0.448445986837281</c:v>
                </c:pt>
                <c:pt idx="565">
                  <c:v>-0.448279036368754</c:v>
                </c:pt>
                <c:pt idx="566">
                  <c:v>-0.448111355245349</c:v>
                </c:pt>
                <c:pt idx="567">
                  <c:v>-0.44794293874543</c:v>
                </c:pt>
                <c:pt idx="568">
                  <c:v>-0.447773782107358</c:v>
                </c:pt>
                <c:pt idx="569">
                  <c:v>-0.447603880529074</c:v>
                </c:pt>
                <c:pt idx="570">
                  <c:v>-0.44743322916768</c:v>
                </c:pt>
                <c:pt idx="571">
                  <c:v>-0.447261823139011</c:v>
                </c:pt>
                <c:pt idx="572">
                  <c:v>-0.447089657517204</c:v>
                </c:pt>
                <c:pt idx="573">
                  <c:v>-0.446916727334264</c:v>
                </c:pt>
                <c:pt idx="574">
                  <c:v>-0.446743027579617</c:v>
                </c:pt>
                <c:pt idx="575">
                  <c:v>-0.446568553199669</c:v>
                </c:pt>
                <c:pt idx="576">
                  <c:v>-0.446393299097345</c:v>
                </c:pt>
                <c:pt idx="577">
                  <c:v>-0.446217260131639</c:v>
                </c:pt>
                <c:pt idx="578">
                  <c:v>-0.446040431117144</c:v>
                </c:pt>
                <c:pt idx="579">
                  <c:v>-0.445862806823582</c:v>
                </c:pt>
                <c:pt idx="580">
                  <c:v>-0.445684381975334</c:v>
                </c:pt>
                <c:pt idx="581">
                  <c:v>-0.44550515125095</c:v>
                </c:pt>
                <c:pt idx="582">
                  <c:v>-0.445325109282667</c:v>
                </c:pt>
                <c:pt idx="583">
                  <c:v>-0.445144250655914</c:v>
                </c:pt>
                <c:pt idx="584">
                  <c:v>-0.444962569908811</c:v>
                </c:pt>
                <c:pt idx="585">
                  <c:v>-0.444780061531662</c:v>
                </c:pt>
                <c:pt idx="586">
                  <c:v>-0.444596719966446</c:v>
                </c:pt>
                <c:pt idx="587">
                  <c:v>-0.444412539606294</c:v>
                </c:pt>
                <c:pt idx="588">
                  <c:v>-0.444227514794964</c:v>
                </c:pt>
                <c:pt idx="589">
                  <c:v>-0.444041639826312</c:v>
                </c:pt>
                <c:pt idx="590">
                  <c:v>-0.443854908943748</c:v>
                </c:pt>
                <c:pt idx="591">
                  <c:v>-0.443667316339694</c:v>
                </c:pt>
                <c:pt idx="592">
                  <c:v>-0.443478856155032</c:v>
                </c:pt>
                <c:pt idx="593">
                  <c:v>-0.443289522478539</c:v>
                </c:pt>
                <c:pt idx="594">
                  <c:v>-0.443099309346326</c:v>
                </c:pt>
                <c:pt idx="595">
                  <c:v>-0.442908210741262</c:v>
                </c:pt>
                <c:pt idx="596">
                  <c:v>-0.442716220592389</c:v>
                </c:pt>
                <c:pt idx="597">
                  <c:v>-0.442523332774339</c:v>
                </c:pt>
                <c:pt idx="598">
                  <c:v>-0.442329541106736</c:v>
                </c:pt>
                <c:pt idx="599">
                  <c:v>-0.442134839353588</c:v>
                </c:pt>
                <c:pt idx="600">
                  <c:v>-0.44193922122268</c:v>
                </c:pt>
                <c:pt idx="601">
                  <c:v>-0.441742680364953</c:v>
                </c:pt>
                <c:pt idx="602">
                  <c:v>-0.441545210373875</c:v>
                </c:pt>
                <c:pt idx="603">
                  <c:v>-0.441346804784808</c:v>
                </c:pt>
                <c:pt idx="604">
                  <c:v>-0.44114745707436</c:v>
                </c:pt>
                <c:pt idx="605">
                  <c:v>-0.440947160659738</c:v>
                </c:pt>
                <c:pt idx="606">
                  <c:v>-0.440745908898082</c:v>
                </c:pt>
                <c:pt idx="607">
                  <c:v>-0.440543695085799</c:v>
                </c:pt>
                <c:pt idx="608">
                  <c:v>-0.440340512457885</c:v>
                </c:pt>
                <c:pt idx="609">
                  <c:v>-0.440136354187237</c:v>
                </c:pt>
                <c:pt idx="610">
                  <c:v>-0.439931213383957</c:v>
                </c:pt>
                <c:pt idx="611">
                  <c:v>-0.439725083094646</c:v>
                </c:pt>
                <c:pt idx="612">
                  <c:v>-0.439517956301695</c:v>
                </c:pt>
                <c:pt idx="613">
                  <c:v>-0.439309825922556</c:v>
                </c:pt>
                <c:pt idx="614">
                  <c:v>-0.439100684809009</c:v>
                </c:pt>
                <c:pt idx="615">
                  <c:v>-0.438890525746424</c:v>
                </c:pt>
                <c:pt idx="616">
                  <c:v>-0.438679341453003</c:v>
                </c:pt>
                <c:pt idx="617">
                  <c:v>-0.438467124579024</c:v>
                </c:pt>
                <c:pt idx="618">
                  <c:v>-0.43825386770606</c:v>
                </c:pt>
                <c:pt idx="619">
                  <c:v>-0.438039563346204</c:v>
                </c:pt>
                <c:pt idx="620">
                  <c:v>-0.437824203941272</c:v>
                </c:pt>
                <c:pt idx="621">
                  <c:v>-0.437607781862</c:v>
                </c:pt>
                <c:pt idx="622">
                  <c:v>-0.43739028940723</c:v>
                </c:pt>
                <c:pt idx="623">
                  <c:v>-0.437171718803083</c:v>
                </c:pt>
                <c:pt idx="624">
                  <c:v>-0.436952062202126</c:v>
                </c:pt>
                <c:pt idx="625">
                  <c:v>-0.436731311682521</c:v>
                </c:pt>
                <c:pt idx="626">
                  <c:v>-0.436509459247171</c:v>
                </c:pt>
                <c:pt idx="627">
                  <c:v>-0.436286496822841</c:v>
                </c:pt>
                <c:pt idx="628">
                  <c:v>-0.436062416259287</c:v>
                </c:pt>
                <c:pt idx="629">
                  <c:v>-0.435837209328352</c:v>
                </c:pt>
                <c:pt idx="630">
                  <c:v>-0.435610867723067</c:v>
                </c:pt>
                <c:pt idx="631">
                  <c:v>-0.43538338305673</c:v>
                </c:pt>
                <c:pt idx="632">
                  <c:v>-0.435154746861974</c:v>
                </c:pt>
                <c:pt idx="633">
                  <c:v>-0.434924950589826</c:v>
                </c:pt>
                <c:pt idx="634">
                  <c:v>-0.43469398560875</c:v>
                </c:pt>
                <c:pt idx="635">
                  <c:v>-0.434461843203678</c:v>
                </c:pt>
                <c:pt idx="636">
                  <c:v>-0.434228514575026</c:v>
                </c:pt>
                <c:pt idx="637">
                  <c:v>-0.433993990837703</c:v>
                </c:pt>
                <c:pt idx="638">
                  <c:v>-0.433758263020096</c:v>
                </c:pt>
                <c:pt idx="639">
                  <c:v>-0.43352132206305</c:v>
                </c:pt>
                <c:pt idx="640">
                  <c:v>-0.433283158818829</c:v>
                </c:pt>
                <c:pt idx="641">
                  <c:v>-0.433043764050067</c:v>
                </c:pt>
                <c:pt idx="642">
                  <c:v>-0.432803128428702</c:v>
                </c:pt>
                <c:pt idx="643">
                  <c:v>-0.432561242534891</c:v>
                </c:pt>
                <c:pt idx="644">
                  <c:v>-0.432318096855921</c:v>
                </c:pt>
                <c:pt idx="645">
                  <c:v>-0.432073681785094</c:v>
                </c:pt>
                <c:pt idx="646">
                  <c:v>-0.431827987620601</c:v>
                </c:pt>
                <c:pt idx="647">
                  <c:v>-0.431581004564383</c:v>
                </c:pt>
                <c:pt idx="648">
                  <c:v>-0.431332722720972</c:v>
                </c:pt>
                <c:pt idx="649">
                  <c:v>-0.431083132096318</c:v>
                </c:pt>
                <c:pt idx="650">
                  <c:v>-0.430832222596599</c:v>
                </c:pt>
                <c:pt idx="651">
                  <c:v>-0.430579984027012</c:v>
                </c:pt>
                <c:pt idx="652">
                  <c:v>-0.430326406090555</c:v>
                </c:pt>
                <c:pt idx="653">
                  <c:v>-0.430071478386782</c:v>
                </c:pt>
                <c:pt idx="654">
                  <c:v>-0.429815190410548</c:v>
                </c:pt>
                <c:pt idx="655">
                  <c:v>-0.429557531550731</c:v>
                </c:pt>
                <c:pt idx="656">
                  <c:v>-0.429298491088941</c:v>
                </c:pt>
                <c:pt idx="657">
                  <c:v>-0.429038058198207</c:v>
                </c:pt>
                <c:pt idx="658">
                  <c:v>-0.428776221941648</c:v>
                </c:pt>
                <c:pt idx="659">
                  <c:v>-0.428512971271123</c:v>
                </c:pt>
                <c:pt idx="660">
                  <c:v>-0.428248295025863</c:v>
                </c:pt>
                <c:pt idx="661">
                  <c:v>-0.427982181931087</c:v>
                </c:pt>
                <c:pt idx="662">
                  <c:v>-0.427714620596589</c:v>
                </c:pt>
                <c:pt idx="663">
                  <c:v>-0.427445599515317</c:v>
                </c:pt>
                <c:pt idx="664">
                  <c:v>-0.427175107061922</c:v>
                </c:pt>
                <c:pt idx="665">
                  <c:v>-0.426903131491293</c:v>
                </c:pt>
                <c:pt idx="666">
                  <c:v>-0.426629660937066</c:v>
                </c:pt>
                <c:pt idx="667">
                  <c:v>-0.426354683410115</c:v>
                </c:pt>
                <c:pt idx="668">
                  <c:v>-0.42607818679702</c:v>
                </c:pt>
                <c:pt idx="669">
                  <c:v>-0.425800158858514</c:v>
                </c:pt>
                <c:pt idx="670">
                  <c:v>-0.425520587227907</c:v>
                </c:pt>
                <c:pt idx="671">
                  <c:v>-0.425239459409487</c:v>
                </c:pt>
                <c:pt idx="672">
                  <c:v>-0.4249567627769</c:v>
                </c:pt>
                <c:pt idx="673">
                  <c:v>-0.424672484571504</c:v>
                </c:pt>
                <c:pt idx="674">
                  <c:v>-0.424386611900701</c:v>
                </c:pt>
                <c:pt idx="675">
                  <c:v>-0.424099131736243</c:v>
                </c:pt>
                <c:pt idx="676">
                  <c:v>-0.423810030912519</c:v>
                </c:pt>
                <c:pt idx="677">
                  <c:v>-0.423519296124808</c:v>
                </c:pt>
                <c:pt idx="678">
                  <c:v>-0.423226913927515</c:v>
                </c:pt>
                <c:pt idx="679">
                  <c:v>-0.422932870732377</c:v>
                </c:pt>
                <c:pt idx="680">
                  <c:v>-0.422637152806646</c:v>
                </c:pt>
                <c:pt idx="681">
                  <c:v>-0.42233974627124</c:v>
                </c:pt>
                <c:pt idx="682">
                  <c:v>-0.422040637098875</c:v>
                </c:pt>
                <c:pt idx="683">
                  <c:v>-0.421739811112163</c:v>
                </c:pt>
                <c:pt idx="684">
                  <c:v>-0.421437253981682</c:v>
                </c:pt>
                <c:pt idx="685">
                  <c:v>-0.42113295122403</c:v>
                </c:pt>
                <c:pt idx="686">
                  <c:v>-0.420826888199827</c:v>
                </c:pt>
                <c:pt idx="687">
                  <c:v>-0.420519050111716</c:v>
                </c:pt>
                <c:pt idx="688">
                  <c:v>-0.420209422002308</c:v>
                </c:pt>
                <c:pt idx="689">
                  <c:v>-0.419897988752119</c:v>
                </c:pt>
                <c:pt idx="690">
                  <c:v>-0.419584735077459</c:v>
                </c:pt>
                <c:pt idx="691">
                  <c:v>-0.419269645528303</c:v>
                </c:pt>
                <c:pt idx="692">
                  <c:v>-0.418952704486123</c:v>
                </c:pt>
                <c:pt idx="693">
                  <c:v>-0.41863389616169</c:v>
                </c:pt>
                <c:pt idx="694">
                  <c:v>-0.418313204592844</c:v>
                </c:pt>
                <c:pt idx="695">
                  <c:v>-0.417990613642231</c:v>
                </c:pt>
                <c:pt idx="696">
                  <c:v>-0.417666106995006</c:v>
                </c:pt>
                <c:pt idx="697">
                  <c:v>-0.417339668156505</c:v>
                </c:pt>
                <c:pt idx="698">
                  <c:v>-0.417011280449872</c:v>
                </c:pt>
                <c:pt idx="699">
                  <c:v>-0.416680927013666</c:v>
                </c:pt>
                <c:pt idx="700">
                  <c:v>-0.416348590799423</c:v>
                </c:pt>
                <c:pt idx="701">
                  <c:v>-0.41601425456918</c:v>
                </c:pt>
                <c:pt idx="702">
                  <c:v>-0.415677900892968</c:v>
                </c:pt>
                <c:pt idx="703">
                  <c:v>-0.415339512146266</c:v>
                </c:pt>
                <c:pt idx="704">
                  <c:v>-0.414999070507414</c:v>
                </c:pt>
                <c:pt idx="705">
                  <c:v>-0.41465655795499</c:v>
                </c:pt>
                <c:pt idx="706">
                  <c:v>-0.41431195626515</c:v>
                </c:pt>
                <c:pt idx="707">
                  <c:v>-0.413965247008918</c:v>
                </c:pt>
                <c:pt idx="708">
                  <c:v>-0.413616411549453</c:v>
                </c:pt>
                <c:pt idx="709">
                  <c:v>-0.413265431039254</c:v>
                </c:pt>
                <c:pt idx="710">
                  <c:v>-0.412912286417342</c:v>
                </c:pt>
                <c:pt idx="711">
                  <c:v>-0.412556958406389</c:v>
                </c:pt>
                <c:pt idx="712">
                  <c:v>-0.412199427509803</c:v>
                </c:pt>
                <c:pt idx="713">
                  <c:v>-0.411839674008777</c:v>
                </c:pt>
                <c:pt idx="714">
                  <c:v>-0.411477677959286</c:v>
                </c:pt>
                <c:pt idx="715">
                  <c:v>-0.411113419189044</c:v>
                </c:pt>
                <c:pt idx="716">
                  <c:v>-0.41074687729441</c:v>
                </c:pt>
                <c:pt idx="717">
                  <c:v>-0.410378031637252</c:v>
                </c:pt>
                <c:pt idx="718">
                  <c:v>-0.410006861341764</c:v>
                </c:pt>
                <c:pt idx="719">
                  <c:v>-0.409633345291229</c:v>
                </c:pt>
                <c:pt idx="720">
                  <c:v>-0.409257462124737</c:v>
                </c:pt>
                <c:pt idx="721">
                  <c:v>-0.408879190233857</c:v>
                </c:pt>
                <c:pt idx="722">
                  <c:v>-0.408498507759251</c:v>
                </c:pt>
                <c:pt idx="723">
                  <c:v>-0.408115392587244</c:v>
                </c:pt>
                <c:pt idx="724">
                  <c:v>-0.407729822346338</c:v>
                </c:pt>
                <c:pt idx="725">
                  <c:v>-0.407341774403669</c:v>
                </c:pt>
                <c:pt idx="726">
                  <c:v>-0.406951225861425</c:v>
                </c:pt>
                <c:pt idx="727">
                  <c:v>-0.406558153553193</c:v>
                </c:pt>
                <c:pt idx="728">
                  <c:v>-0.406162534040258</c:v>
                </c:pt>
                <c:pt idx="729">
                  <c:v>-0.405764343607849</c:v>
                </c:pt>
                <c:pt idx="730">
                  <c:v>-0.405363558261325</c:v>
                </c:pt>
                <c:pt idx="731">
                  <c:v>-0.404960153722298</c:v>
                </c:pt>
                <c:pt idx="732">
                  <c:v>-0.404554105424707</c:v>
                </c:pt>
                <c:pt idx="733">
                  <c:v>-0.404145388510828</c:v>
                </c:pt>
                <c:pt idx="734">
                  <c:v>-0.403733977827218</c:v>
                </c:pt>
                <c:pt idx="735">
                  <c:v>-0.403319847920608</c:v>
                </c:pt>
                <c:pt idx="736">
                  <c:v>-0.402902973033729</c:v>
                </c:pt>
                <c:pt idx="737">
                  <c:v>-0.402483327101069</c:v>
                </c:pt>
                <c:pt idx="738">
                  <c:v>-0.402060883744576</c:v>
                </c:pt>
                <c:pt idx="739">
                  <c:v>-0.401635616269287</c:v>
                </c:pt>
                <c:pt idx="740">
                  <c:v>-0.401207497658899</c:v>
                </c:pt>
                <c:pt idx="741">
                  <c:v>-0.400776500571267</c:v>
                </c:pt>
                <c:pt idx="742">
                  <c:v>-0.400342597333833</c:v>
                </c:pt>
                <c:pt idx="743">
                  <c:v>-0.399905759938994</c:v>
                </c:pt>
                <c:pt idx="744">
                  <c:v>-0.399465960039388</c:v>
                </c:pt>
                <c:pt idx="745">
                  <c:v>-0.399023168943121</c:v>
                </c:pt>
                <c:pt idx="746">
                  <c:v>-0.398577357608916</c:v>
                </c:pt>
                <c:pt idx="747">
                  <c:v>-0.398128496641184</c:v>
                </c:pt>
                <c:pt idx="748">
                  <c:v>-0.397676556285032</c:v>
                </c:pt>
                <c:pt idx="749">
                  <c:v>-0.397221506421188</c:v>
                </c:pt>
                <c:pt idx="750">
                  <c:v>-0.396763316560851</c:v>
                </c:pt>
                <c:pt idx="751">
                  <c:v>-0.396301955840464</c:v>
                </c:pt>
                <c:pt idx="752">
                  <c:v>-0.395837393016411</c:v>
                </c:pt>
                <c:pt idx="753">
                  <c:v>-0.39536959645963</c:v>
                </c:pt>
                <c:pt idx="754">
                  <c:v>-0.394898534150151</c:v>
                </c:pt>
                <c:pt idx="755">
                  <c:v>-0.394424173671547</c:v>
                </c:pt>
                <c:pt idx="756">
                  <c:v>-0.393946482205304</c:v>
                </c:pt>
                <c:pt idx="757">
                  <c:v>-0.393465426525112</c:v>
                </c:pt>
                <c:pt idx="758">
                  <c:v>-0.392980972991063</c:v>
                </c:pt>
                <c:pt idx="759">
                  <c:v>-0.392493087543767</c:v>
                </c:pt>
                <c:pt idx="760">
                  <c:v>-0.392001735698386</c:v>
                </c:pt>
                <c:pt idx="761">
                  <c:v>-0.391506882538568</c:v>
                </c:pt>
                <c:pt idx="762">
                  <c:v>-0.391008492710302</c:v>
                </c:pt>
                <c:pt idx="763">
                  <c:v>-0.390506530415679</c:v>
                </c:pt>
                <c:pt idx="764">
                  <c:v>-0.390000959406562</c:v>
                </c:pt>
                <c:pt idx="765">
                  <c:v>-0.38949174297816</c:v>
                </c:pt>
                <c:pt idx="766">
                  <c:v>-0.388978843962515</c:v>
                </c:pt>
                <c:pt idx="767">
                  <c:v>-0.388462224721887</c:v>
                </c:pt>
                <c:pt idx="768">
                  <c:v>-0.38794184714205</c:v>
                </c:pt>
                <c:pt idx="769">
                  <c:v>-0.387417672625485</c:v>
                </c:pt>
                <c:pt idx="770">
                  <c:v>-0.386889662084477</c:v>
                </c:pt>
                <c:pt idx="771">
                  <c:v>-0.386357775934118</c:v>
                </c:pt>
                <c:pt idx="772">
                  <c:v>-0.385821974085198</c:v>
                </c:pt>
                <c:pt idx="773">
                  <c:v>-0.385282215937011</c:v>
                </c:pt>
                <c:pt idx="774">
                  <c:v>-0.384738460370043</c:v>
                </c:pt>
                <c:pt idx="775">
                  <c:v>-0.384190665738565</c:v>
                </c:pt>
                <c:pt idx="776">
                  <c:v>-0.383638789863124</c:v>
                </c:pt>
                <c:pt idx="777">
                  <c:v>-0.383082790022923</c:v>
                </c:pt>
                <c:pt idx="778">
                  <c:v>-0.382522622948097</c:v>
                </c:pt>
                <c:pt idx="779">
                  <c:v>-0.381958244811883</c:v>
                </c:pt>
                <c:pt idx="780">
                  <c:v>-0.381389611222683</c:v>
                </c:pt>
                <c:pt idx="781">
                  <c:v>-0.380816677216014</c:v>
                </c:pt>
                <c:pt idx="782">
                  <c:v>-0.380239397246354</c:v>
                </c:pt>
                <c:pt idx="783">
                  <c:v>-0.379657725178873</c:v>
                </c:pt>
                <c:pt idx="784">
                  <c:v>-0.379071614281055</c:v>
                </c:pt>
                <c:pt idx="785">
                  <c:v>-0.378481017214208</c:v>
                </c:pt>
                <c:pt idx="786">
                  <c:v>-0.377885886024863</c:v>
                </c:pt>
                <c:pt idx="787">
                  <c:v>-0.377286172136056</c:v>
                </c:pt>
                <c:pt idx="788">
                  <c:v>-0.376681826338502</c:v>
                </c:pt>
                <c:pt idx="789">
                  <c:v>-0.376072798781645</c:v>
                </c:pt>
                <c:pt idx="790">
                  <c:v>-0.37545903896461</c:v>
                </c:pt>
                <c:pt idx="791">
                  <c:v>-0.374840495727019</c:v>
                </c:pt>
                <c:pt idx="792">
                  <c:v>-0.374217117239713</c:v>
                </c:pt>
                <c:pt idx="793">
                  <c:v>-0.37358885099534</c:v>
                </c:pt>
                <c:pt idx="794">
                  <c:v>-0.372955643798839</c:v>
                </c:pt>
                <c:pt idx="795">
                  <c:v>-0.372317441757806</c:v>
                </c:pt>
                <c:pt idx="796">
                  <c:v>-0.371674190272741</c:v>
                </c:pt>
                <c:pt idx="797">
                  <c:v>-0.371025834027181</c:v>
                </c:pt>
                <c:pt idx="798">
                  <c:v>-0.370372316977719</c:v>
                </c:pt>
                <c:pt idx="799">
                  <c:v>-0.369713582343906</c:v>
                </c:pt>
                <c:pt idx="800">
                  <c:v>-0.369049572598041</c:v>
                </c:pt>
                <c:pt idx="801">
                  <c:v>-0.368380229454843</c:v>
                </c:pt>
                <c:pt idx="802">
                  <c:v>-0.36770549386101</c:v>
                </c:pt>
                <c:pt idx="803">
                  <c:v>-0.367025305984674</c:v>
                </c:pt>
                <c:pt idx="804">
                  <c:v>-0.366339605204727</c:v>
                </c:pt>
                <c:pt idx="805">
                  <c:v>-0.365648330100057</c:v>
                </c:pt>
                <c:pt idx="806">
                  <c:v>-0.364951418438658</c:v>
                </c:pt>
                <c:pt idx="807">
                  <c:v>-0.36424880716664</c:v>
                </c:pt>
                <c:pt idx="808">
                  <c:v>-0.363540432397135</c:v>
                </c:pt>
                <c:pt idx="809">
                  <c:v>-0.362826229399091</c:v>
                </c:pt>
                <c:pt idx="810">
                  <c:v>-0.36210613258597</c:v>
                </c:pt>
                <c:pt idx="811">
                  <c:v>-0.361380075504345</c:v>
                </c:pt>
                <c:pt idx="812">
                  <c:v>-0.360647990822395</c:v>
                </c:pt>
                <c:pt idx="813">
                  <c:v>-0.359909810318315</c:v>
                </c:pt>
                <c:pt idx="814">
                  <c:v>-0.359165464868619</c:v>
                </c:pt>
                <c:pt idx="815">
                  <c:v>-0.358414884436369</c:v>
                </c:pt>
                <c:pt idx="816">
                  <c:v>-0.357657998059311</c:v>
                </c:pt>
                <c:pt idx="817">
                  <c:v>-0.356894733837932</c:v>
                </c:pt>
                <c:pt idx="818">
                  <c:v>-0.356125018923435</c:v>
                </c:pt>
                <c:pt idx="819">
                  <c:v>-0.35534877950565</c:v>
                </c:pt>
                <c:pt idx="820">
                  <c:v>-0.354565940800867</c:v>
                </c:pt>
                <c:pt idx="821">
                  <c:v>-0.353776427039613</c:v>
                </c:pt>
                <c:pt idx="822">
                  <c:v>-0.352980161454371</c:v>
                </c:pt>
                <c:pt idx="823">
                  <c:v>-0.352177066267239</c:v>
                </c:pt>
                <c:pt idx="824">
                  <c:v>-0.351367062677554</c:v>
                </c:pt>
                <c:pt idx="825">
                  <c:v>-0.350550070849472</c:v>
                </c:pt>
                <c:pt idx="826">
                  <c:v>-0.349726009899517</c:v>
                </c:pt>
                <c:pt idx="827">
                  <c:v>-0.348894797884108</c:v>
                </c:pt>
                <c:pt idx="828">
                  <c:v>-0.348056351787063</c:v>
                </c:pt>
                <c:pt idx="829">
                  <c:v>-0.347210587507108</c:v>
                </c:pt>
                <c:pt idx="830">
                  <c:v>-0.346357419845378</c:v>
                </c:pt>
                <c:pt idx="831">
                  <c:v>-0.345496762492933</c:v>
                </c:pt>
                <c:pt idx="832">
                  <c:v>-0.344628528018298</c:v>
                </c:pt>
                <c:pt idx="833">
                  <c:v>-0.343752627855034</c:v>
                </c:pt>
                <c:pt idx="834">
                  <c:v>-0.342868972289354</c:v>
                </c:pt>
                <c:pt idx="835">
                  <c:v>-0.3419774704478</c:v>
                </c:pt>
                <c:pt idx="836">
                  <c:v>-0.341078030284982</c:v>
                </c:pt>
                <c:pt idx="837">
                  <c:v>-0.340170558571413</c:v>
                </c:pt>
                <c:pt idx="838">
                  <c:v>-0.339254960881434</c:v>
                </c:pt>
                <c:pt idx="839">
                  <c:v>-0.338331141581255</c:v>
                </c:pt>
                <c:pt idx="840">
                  <c:v>-0.337399003817127</c:v>
                </c:pt>
                <c:pt idx="841">
                  <c:v>-0.336458449503667</c:v>
                </c:pt>
                <c:pt idx="842">
                  <c:v>-0.335509379312338</c:v>
                </c:pt>
                <c:pt idx="843">
                  <c:v>-0.334551692660125</c:v>
                </c:pt>
                <c:pt idx="844">
                  <c:v>-0.333585287698412</c:v>
                </c:pt>
                <c:pt idx="845">
                  <c:v>-0.33261006130208</c:v>
                </c:pt>
                <c:pt idx="846">
                  <c:v>-0.331625909058865</c:v>
                </c:pt>
                <c:pt idx="847">
                  <c:v>-0.330632725258976</c:v>
                </c:pt>
                <c:pt idx="848">
                  <c:v>-0.329630402885021</c:v>
                </c:pt>
                <c:pt idx="849">
                  <c:v>-0.328618833602245</c:v>
                </c:pt>
                <c:pt idx="850">
                  <c:v>-0.327597907749127</c:v>
                </c:pt>
                <c:pt idx="851">
                  <c:v>-0.326567514328348</c:v>
                </c:pt>
                <c:pt idx="852">
                  <c:v>-0.325527540998172</c:v>
                </c:pt>
                <c:pt idx="853">
                  <c:v>-0.324477874064264</c:v>
                </c:pt>
                <c:pt idx="854">
                  <c:v>-0.323418398471981</c:v>
                </c:pt>
                <c:pt idx="855">
                  <c:v>-0.322348997799172</c:v>
                </c:pt>
                <c:pt idx="856">
                  <c:v>-0.321269554249515</c:v>
                </c:pt>
                <c:pt idx="857">
                  <c:v>-0.320179948646442</c:v>
                </c:pt>
                <c:pt idx="858">
                  <c:v>-0.319080060427679</c:v>
                </c:pt>
                <c:pt idx="859">
                  <c:v>-0.317969767640448</c:v>
                </c:pt>
                <c:pt idx="860">
                  <c:v>-0.316848946937377</c:v>
                </c:pt>
                <c:pt idx="861">
                  <c:v>-0.315717473573154</c:v>
                </c:pt>
                <c:pt idx="862">
                  <c:v>-0.314575221401979</c:v>
                </c:pt>
                <c:pt idx="863">
                  <c:v>-0.313422062875868</c:v>
                </c:pt>
                <c:pt idx="864">
                  <c:v>-0.312257869043845</c:v>
                </c:pt>
                <c:pt idx="865">
                  <c:v>-0.311082509552088</c:v>
                </c:pt>
                <c:pt idx="866">
                  <c:v>-0.309895852645084</c:v>
                </c:pt>
                <c:pt idx="867">
                  <c:v>-0.308697765167841</c:v>
                </c:pt>
                <c:pt idx="868">
                  <c:v>-0.307488112569233</c:v>
                </c:pt>
                <c:pt idx="869">
                  <c:v>-0.306266758906521</c:v>
                </c:pt>
                <c:pt idx="870">
                  <c:v>-0.305033566851141</c:v>
                </c:pt>
                <c:pt idx="871">
                  <c:v>-0.303788397695797</c:v>
                </c:pt>
                <c:pt idx="872">
                  <c:v>-0.302531111362956</c:v>
                </c:pt>
                <c:pt idx="873">
                  <c:v>-0.301261566414802</c:v>
                </c:pt>
                <c:pt idx="874">
                  <c:v>-0.299979620064732</c:v>
                </c:pt>
                <c:pt idx="875">
                  <c:v>-0.29868512819047</c:v>
                </c:pt>
                <c:pt idx="876">
                  <c:v>-0.297377945348884</c:v>
                </c:pt>
                <c:pt idx="877">
                  <c:v>-0.296057924792582</c:v>
                </c:pt>
                <c:pt idx="878">
                  <c:v>-0.294724918488393</c:v>
                </c:pt>
                <c:pt idx="879">
                  <c:v>-0.293378777137796</c:v>
                </c:pt>
                <c:pt idx="880">
                  <c:v>-0.292019350199421</c:v>
                </c:pt>
                <c:pt idx="881">
                  <c:v>-0.290646485913693</c:v>
                </c:pt>
                <c:pt idx="882">
                  <c:v>-0.289260031329737</c:v>
                </c:pt>
                <c:pt idx="883">
                  <c:v>-0.287859832334636</c:v>
                </c:pt>
                <c:pt idx="884">
                  <c:v>-0.286445733685154</c:v>
                </c:pt>
                <c:pt idx="885">
                  <c:v>-0.28501757904203</c:v>
                </c:pt>
                <c:pt idx="886">
                  <c:v>-0.283575211006958</c:v>
                </c:pt>
                <c:pt idx="887">
                  <c:v>-0.282118471162366</c:v>
                </c:pt>
                <c:pt idx="888">
                  <c:v>-0.280647200114114</c:v>
                </c:pt>
                <c:pt idx="889">
                  <c:v>-0.279161237537234</c:v>
                </c:pt>
                <c:pt idx="890">
                  <c:v>-0.277660422224836</c:v>
                </c:pt>
                <c:pt idx="891">
                  <c:v>-0.276144592140301</c:v>
                </c:pt>
                <c:pt idx="892">
                  <c:v>-0.274613584472905</c:v>
                </c:pt>
                <c:pt idx="893">
                  <c:v>-0.273067235696994</c:v>
                </c:pt>
                <c:pt idx="894">
                  <c:v>-0.271505381634856</c:v>
                </c:pt>
                <c:pt idx="895">
                  <c:v>-0.269927857523416</c:v>
                </c:pt>
                <c:pt idx="896">
                  <c:v>-0.268334498084911</c:v>
                </c:pt>
                <c:pt idx="897">
                  <c:v>-0.266725137601674</c:v>
                </c:pt>
                <c:pt idx="898">
                  <c:v>-0.265099609995173</c:v>
                </c:pt>
                <c:pt idx="899">
                  <c:v>-0.263457748909462</c:v>
                </c:pt>
                <c:pt idx="900">
                  <c:v>-0.261799387799178</c:v>
                </c:pt>
                <c:pt idx="901">
                  <c:v>-0.260124360022241</c:v>
                </c:pt>
                <c:pt idx="902">
                  <c:v>-0.258432498937404</c:v>
                </c:pt>
                <c:pt idx="903">
                  <c:v>-0.256723638006806</c:v>
                </c:pt>
                <c:pt idx="904">
                  <c:v>-0.254997610903666</c:v>
                </c:pt>
                <c:pt idx="905">
                  <c:v>-0.253254251625287</c:v>
                </c:pt>
                <c:pt idx="906">
                  <c:v>-0.251493394611499</c:v>
                </c:pt>
                <c:pt idx="907">
                  <c:v>-0.249714874868703</c:v>
                </c:pt>
                <c:pt idx="908">
                  <c:v>-0.247918528099651</c:v>
                </c:pt>
                <c:pt idx="909">
                  <c:v>-0.246104190839107</c:v>
                </c:pt>
                <c:pt idx="910">
                  <c:v>-0.244271700595533</c:v>
                </c:pt>
                <c:pt idx="911">
                  <c:v>-0.242420895998928</c:v>
                </c:pt>
                <c:pt idx="912">
                  <c:v>-0.240551616954952</c:v>
                </c:pt>
                <c:pt idx="913">
                  <c:v>-0.238663704805466</c:v>
                </c:pt>
                <c:pt idx="914">
                  <c:v>-0.236757002495595</c:v>
                </c:pt>
                <c:pt idx="915">
                  <c:v>-0.234831354747439</c:v>
                </c:pt>
                <c:pt idx="916">
                  <c:v>-0.232886608240521</c:v>
                </c:pt>
                <c:pt idx="917">
                  <c:v>-0.230922611799074</c:v>
                </c:pt>
                <c:pt idx="918">
                  <c:v>-0.228939216586249</c:v>
                </c:pt>
                <c:pt idx="919">
                  <c:v>-0.22693627630531</c:v>
                </c:pt>
                <c:pt idx="920">
                  <c:v>-0.224913647407885</c:v>
                </c:pt>
                <c:pt idx="921">
                  <c:v>-0.222871189309308</c:v>
                </c:pt>
                <c:pt idx="922">
                  <c:v>-0.220808764611085</c:v>
                </c:pt>
                <c:pt idx="923">
                  <c:v>-0.2187262393305</c:v>
                </c:pt>
                <c:pt idx="924">
                  <c:v>-0.216623483137352</c:v>
                </c:pt>
                <c:pt idx="925">
                  <c:v>-0.214500369597798</c:v>
                </c:pt>
                <c:pt idx="926">
                  <c:v>-0.212356776425264</c:v>
                </c:pt>
                <c:pt idx="927">
                  <c:v>-0.210192585738348</c:v>
                </c:pt>
                <c:pt idx="928">
                  <c:v>-0.208007684325623</c:v>
                </c:pt>
                <c:pt idx="929">
                  <c:v>-0.205801963917228</c:v>
                </c:pt>
                <c:pt idx="930">
                  <c:v>-0.203575321463107</c:v>
                </c:pt>
                <c:pt idx="931">
                  <c:v>-0.201327659417704</c:v>
                </c:pt>
                <c:pt idx="932">
                  <c:v>-0.199058886030931</c:v>
                </c:pt>
                <c:pt idx="933">
                  <c:v>-0.196768915645163</c:v>
                </c:pt>
                <c:pt idx="934">
                  <c:v>-0.194457668997991</c:v>
                </c:pt>
                <c:pt idx="935">
                  <c:v>-0.192125073530434</c:v>
                </c:pt>
                <c:pt idx="936">
                  <c:v>-0.189771063700261</c:v>
                </c:pt>
                <c:pt idx="937">
                  <c:v>-0.18739558130005</c:v>
                </c:pt>
                <c:pt idx="938">
                  <c:v>-0.18499857577957</c:v>
                </c:pt>
                <c:pt idx="939">
                  <c:v>-0.182580004572009</c:v>
                </c:pt>
                <c:pt idx="940">
                  <c:v>-0.18013983342357</c:v>
                </c:pt>
                <c:pt idx="941">
                  <c:v>-0.177678036725872</c:v>
                </c:pt>
                <c:pt idx="942">
                  <c:v>-0.175194597850579</c:v>
                </c:pt>
                <c:pt idx="943">
                  <c:v>-0.172689509485616</c:v>
                </c:pt>
                <c:pt idx="944">
                  <c:v>-0.170162773972302</c:v>
                </c:pt>
                <c:pt idx="945">
                  <c:v>-0.167614403642664</c:v>
                </c:pt>
                <c:pt idx="946">
                  <c:v>-0.165044421156178</c:v>
                </c:pt>
                <c:pt idx="947">
                  <c:v>-0.162452859835107</c:v>
                </c:pt>
                <c:pt idx="948">
                  <c:v>-0.159839763997576</c:v>
                </c:pt>
                <c:pt idx="949">
                  <c:v>-0.157205189287487</c:v>
                </c:pt>
                <c:pt idx="950">
                  <c:v>-0.154549203000314</c:v>
                </c:pt>
                <c:pt idx="951">
                  <c:v>-0.151871884403787</c:v>
                </c:pt>
                <c:pt idx="952">
                  <c:v>-0.149173325052436</c:v>
                </c:pt>
                <c:pt idx="953">
                  <c:v>-0.14645362909491</c:v>
                </c:pt>
                <c:pt idx="954">
                  <c:v>-0.143712913572974</c:v>
                </c:pt>
                <c:pt idx="955">
                  <c:v>-0.140951308711027</c:v>
                </c:pt>
                <c:pt idx="956">
                  <c:v>-0.138168958194976</c:v>
                </c:pt>
                <c:pt idx="957">
                  <c:v>-0.135366019439253</c:v>
                </c:pt>
                <c:pt idx="958">
                  <c:v>-0.132542663840758</c:v>
                </c:pt>
                <c:pt idx="959">
                  <c:v>-0.129699077018474</c:v>
                </c:pt>
                <c:pt idx="960">
                  <c:v>-0.126835459037504</c:v>
                </c:pt>
                <c:pt idx="961">
                  <c:v>-0.123952024616243</c:v>
                </c:pt>
                <c:pt idx="962">
                  <c:v>-0.121049003315441</c:v>
                </c:pt>
                <c:pt idx="963">
                  <c:v>-0.118126639707862</c:v>
                </c:pt>
                <c:pt idx="964">
                  <c:v>-0.115185193527287</c:v>
                </c:pt>
                <c:pt idx="965">
                  <c:v>-0.112224939795626</c:v>
                </c:pt>
                <c:pt idx="966">
                  <c:v>-0.109246168926902</c:v>
                </c:pt>
                <c:pt idx="967">
                  <c:v>-0.106249186806932</c:v>
                </c:pt>
                <c:pt idx="968">
                  <c:v>-0.103234314847537</c:v>
                </c:pt>
                <c:pt idx="969">
                  <c:v>-0.100201890014183</c:v>
                </c:pt>
                <c:pt idx="970">
                  <c:v>-0.0971522648260073</c:v>
                </c:pt>
                <c:pt idx="971">
                  <c:v>-0.0940858073272156</c:v>
                </c:pt>
                <c:pt idx="972">
                  <c:v>-0.0910029010289557</c:v>
                </c:pt>
                <c:pt idx="973">
                  <c:v>-0.0879039448208079</c:v>
                </c:pt>
                <c:pt idx="974">
                  <c:v>-0.0847893528511414</c:v>
                </c:pt>
                <c:pt idx="975">
                  <c:v>-0.0816595543756744</c:v>
                </c:pt>
                <c:pt idx="976">
                  <c:v>-0.0785149935736744</c:v>
                </c:pt>
                <c:pt idx="977">
                  <c:v>-0.0753561293313481</c:v>
                </c:pt>
                <c:pt idx="978">
                  <c:v>-0.0721834349920835</c:v>
                </c:pt>
                <c:pt idx="979">
                  <c:v>-0.0689973980733276</c:v>
                </c:pt>
                <c:pt idx="980">
                  <c:v>-0.0657985199500144</c:v>
                </c:pt>
                <c:pt idx="981">
                  <c:v>-0.0625873155045855</c:v>
                </c:pt>
                <c:pt idx="982">
                  <c:v>-0.059364312743787</c:v>
                </c:pt>
                <c:pt idx="983">
                  <c:v>-0.0561300523825647</c:v>
                </c:pt>
                <c:pt idx="984">
                  <c:v>-0.052885087395522</c:v>
                </c:pt>
                <c:pt idx="985">
                  <c:v>-0.0496299825365541</c:v>
                </c:pt>
                <c:pt idx="986">
                  <c:v>-0.0463653138274123</c:v>
                </c:pt>
                <c:pt idx="987">
                  <c:v>-0.043091668016103</c:v>
                </c:pt>
                <c:pt idx="988">
                  <c:v>-0.0398096420061683</c:v>
                </c:pt>
                <c:pt idx="989">
                  <c:v>-0.0365198422580371</c:v>
                </c:pt>
                <c:pt idx="990">
                  <c:v>-0.0332228841637764</c:v>
                </c:pt>
                <c:pt idx="991">
                  <c:v>-0.029919391396706</c:v>
                </c:pt>
                <c:pt idx="992">
                  <c:v>-0.0266099952374684</c:v>
                </c:pt>
                <c:pt idx="993">
                  <c:v>-0.0232953338782702</c:v>
                </c:pt>
                <c:pt idx="994">
                  <c:v>-0.0199760517071254</c:v>
                </c:pt>
                <c:pt idx="995">
                  <c:v>-0.0166527985740371</c:v>
                </c:pt>
                <c:pt idx="996">
                  <c:v>-0.0133262290411529</c:v>
                </c:pt>
                <c:pt idx="997">
                  <c:v>-0.00999700161901554</c:v>
                </c:pt>
                <c:pt idx="998">
                  <c:v>-0.00666577799110645</c:v>
                </c:pt>
                <c:pt idx="999">
                  <c:v>-0.0033332222289447</c:v>
                </c:pt>
                <c:pt idx="1000">
                  <c:v>-5.62964027247167E-14</c:v>
                </c:pt>
                <c:pt idx="1001">
                  <c:v>0.00333322222883212</c:v>
                </c:pt>
                <c:pt idx="1002">
                  <c:v>0.0066657779909939</c:v>
                </c:pt>
                <c:pt idx="1003">
                  <c:v>0.00999700161890305</c:v>
                </c:pt>
                <c:pt idx="1004">
                  <c:v>0.0133262290410405</c:v>
                </c:pt>
                <c:pt idx="1005">
                  <c:v>0.0166527985739248</c:v>
                </c:pt>
                <c:pt idx="1006">
                  <c:v>0.0199760517070132</c:v>
                </c:pt>
                <c:pt idx="1007">
                  <c:v>0.0232953338781581</c:v>
                </c:pt>
                <c:pt idx="1008">
                  <c:v>0.0266099952373565</c:v>
                </c:pt>
                <c:pt idx="1009">
                  <c:v>0.0299193913965943</c:v>
                </c:pt>
                <c:pt idx="1010">
                  <c:v>0.0332228841636649</c:v>
                </c:pt>
                <c:pt idx="1011">
                  <c:v>0.0365198422579258</c:v>
                </c:pt>
                <c:pt idx="1012">
                  <c:v>0.0398096420060573</c:v>
                </c:pt>
                <c:pt idx="1013">
                  <c:v>0.0430916680159923</c:v>
                </c:pt>
                <c:pt idx="1014">
                  <c:v>0.0463653138273019</c:v>
                </c:pt>
                <c:pt idx="1015">
                  <c:v>0.049629982536444</c:v>
                </c:pt>
                <c:pt idx="1016">
                  <c:v>0.0528850873954122</c:v>
                </c:pt>
                <c:pt idx="1017">
                  <c:v>0.0561300523824552</c:v>
                </c:pt>
                <c:pt idx="1018">
                  <c:v>0.059364312743678</c:v>
                </c:pt>
                <c:pt idx="1019">
                  <c:v>0.0625873155044768</c:v>
                </c:pt>
                <c:pt idx="1020">
                  <c:v>0.0657985199499061</c:v>
                </c:pt>
                <c:pt idx="1021">
                  <c:v>0.0689973980732198</c:v>
                </c:pt>
                <c:pt idx="1022">
                  <c:v>0.0721834349919761</c:v>
                </c:pt>
                <c:pt idx="1023">
                  <c:v>0.0753561293312412</c:v>
                </c:pt>
                <c:pt idx="1024">
                  <c:v>0.0785149935735679</c:v>
                </c:pt>
                <c:pt idx="1025">
                  <c:v>0.0816595543755684</c:v>
                </c:pt>
                <c:pt idx="1026">
                  <c:v>0.0847893528510359</c:v>
                </c:pt>
                <c:pt idx="1027">
                  <c:v>0.0879039448207029</c:v>
                </c:pt>
                <c:pt idx="1028">
                  <c:v>0.0910029010288514</c:v>
                </c:pt>
                <c:pt idx="1029">
                  <c:v>0.0940858073271118</c:v>
                </c:pt>
                <c:pt idx="1030">
                  <c:v>0.0971522648259041</c:v>
                </c:pt>
                <c:pt idx="1031">
                  <c:v>0.10020189001408</c:v>
                </c:pt>
                <c:pt idx="1032">
                  <c:v>0.103234314847434</c:v>
                </c:pt>
                <c:pt idx="1033">
                  <c:v>0.106249186806831</c:v>
                </c:pt>
                <c:pt idx="1034">
                  <c:v>0.109246168926801</c:v>
                </c:pt>
                <c:pt idx="1035">
                  <c:v>0.112224939795526</c:v>
                </c:pt>
                <c:pt idx="1036">
                  <c:v>0.115185193527188</c:v>
                </c:pt>
                <c:pt idx="1037">
                  <c:v>0.118126639707763</c:v>
                </c:pt>
                <c:pt idx="1038">
                  <c:v>0.121049003315343</c:v>
                </c:pt>
                <c:pt idx="1039">
                  <c:v>0.123952024616145</c:v>
                </c:pt>
                <c:pt idx="1040">
                  <c:v>0.126835459037406</c:v>
                </c:pt>
                <c:pt idx="1041">
                  <c:v>0.129699077018378</c:v>
                </c:pt>
                <c:pt idx="1042">
                  <c:v>0.132542663840662</c:v>
                </c:pt>
                <c:pt idx="1043">
                  <c:v>0.135366019439158</c:v>
                </c:pt>
                <c:pt idx="1044">
                  <c:v>0.138168958194882</c:v>
                </c:pt>
                <c:pt idx="1045">
                  <c:v>0.140951308710933</c:v>
                </c:pt>
                <c:pt idx="1046">
                  <c:v>0.143712913572881</c:v>
                </c:pt>
                <c:pt idx="1047">
                  <c:v>0.146453629094818</c:v>
                </c:pt>
                <c:pt idx="1048">
                  <c:v>0.149173325052344</c:v>
                </c:pt>
                <c:pt idx="1049">
                  <c:v>0.151871884403696</c:v>
                </c:pt>
                <c:pt idx="1050">
                  <c:v>0.154549203000224</c:v>
                </c:pt>
                <c:pt idx="1051">
                  <c:v>0.157205189287398</c:v>
                </c:pt>
                <c:pt idx="1052">
                  <c:v>0.159839763997488</c:v>
                </c:pt>
                <c:pt idx="1053">
                  <c:v>0.16245285983502</c:v>
                </c:pt>
                <c:pt idx="1054">
                  <c:v>0.165044421156091</c:v>
                </c:pt>
                <c:pt idx="1055">
                  <c:v>0.167614403642577</c:v>
                </c:pt>
                <c:pt idx="1056">
                  <c:v>0.170162773972216</c:v>
                </c:pt>
                <c:pt idx="1057">
                  <c:v>0.172689509485531</c:v>
                </c:pt>
                <c:pt idx="1058">
                  <c:v>0.175194597850495</c:v>
                </c:pt>
                <c:pt idx="1059">
                  <c:v>0.177678036725788</c:v>
                </c:pt>
                <c:pt idx="1060">
                  <c:v>0.180139833423487</c:v>
                </c:pt>
                <c:pt idx="1061">
                  <c:v>0.182580004571927</c:v>
                </c:pt>
                <c:pt idx="1062">
                  <c:v>0.184998575779488</c:v>
                </c:pt>
                <c:pt idx="1063">
                  <c:v>0.187395581299969</c:v>
                </c:pt>
                <c:pt idx="1064">
                  <c:v>0.189771063700181</c:v>
                </c:pt>
                <c:pt idx="1065">
                  <c:v>0.192125073530355</c:v>
                </c:pt>
                <c:pt idx="1066">
                  <c:v>0.194457668997913</c:v>
                </c:pt>
                <c:pt idx="1067">
                  <c:v>0.196768915645085</c:v>
                </c:pt>
                <c:pt idx="1068">
                  <c:v>0.199058886030854</c:v>
                </c:pt>
                <c:pt idx="1069">
                  <c:v>0.201327659417628</c:v>
                </c:pt>
                <c:pt idx="1070">
                  <c:v>0.203575321463032</c:v>
                </c:pt>
                <c:pt idx="1071">
                  <c:v>0.205801963917154</c:v>
                </c:pt>
                <c:pt idx="1072">
                  <c:v>0.208007684325549</c:v>
                </c:pt>
                <c:pt idx="1073">
                  <c:v>0.210192585738275</c:v>
                </c:pt>
                <c:pt idx="1074">
                  <c:v>0.212356776425192</c:v>
                </c:pt>
                <c:pt idx="1075">
                  <c:v>0.214500369597726</c:v>
                </c:pt>
                <c:pt idx="1076">
                  <c:v>0.21662348313728</c:v>
                </c:pt>
                <c:pt idx="1077">
                  <c:v>0.21872623933043</c:v>
                </c:pt>
                <c:pt idx="1078">
                  <c:v>0.220808764611015</c:v>
                </c:pt>
                <c:pt idx="1079">
                  <c:v>0.222871189309239</c:v>
                </c:pt>
                <c:pt idx="1080">
                  <c:v>0.224913647407817</c:v>
                </c:pt>
                <c:pt idx="1081">
                  <c:v>0.226936276305242</c:v>
                </c:pt>
                <c:pt idx="1082">
                  <c:v>0.228939216586182</c:v>
                </c:pt>
                <c:pt idx="1083">
                  <c:v>0.230922611799008</c:v>
                </c:pt>
                <c:pt idx="1084">
                  <c:v>0.232886608240455</c:v>
                </c:pt>
                <c:pt idx="1085">
                  <c:v>0.234831354747373</c:v>
                </c:pt>
                <c:pt idx="1086">
                  <c:v>0.23675700249553</c:v>
                </c:pt>
                <c:pt idx="1087">
                  <c:v>0.238663704805401</c:v>
                </c:pt>
                <c:pt idx="1088">
                  <c:v>0.240551616954889</c:v>
                </c:pt>
                <c:pt idx="1089">
                  <c:v>0.242420895998865</c:v>
                </c:pt>
                <c:pt idx="1090">
                  <c:v>0.244271700595471</c:v>
                </c:pt>
                <c:pt idx="1091">
                  <c:v>0.246104190839045</c:v>
                </c:pt>
                <c:pt idx="1092">
                  <c:v>0.24791852809959</c:v>
                </c:pt>
                <c:pt idx="1093">
                  <c:v>0.249714874868642</c:v>
                </c:pt>
                <c:pt idx="1094">
                  <c:v>0.251493394611439</c:v>
                </c:pt>
                <c:pt idx="1095">
                  <c:v>0.253254251625227</c:v>
                </c:pt>
                <c:pt idx="1096">
                  <c:v>0.254997610903608</c:v>
                </c:pt>
                <c:pt idx="1097">
                  <c:v>0.256723638006748</c:v>
                </c:pt>
                <c:pt idx="1098">
                  <c:v>0.258432498937347</c:v>
                </c:pt>
                <c:pt idx="1099">
                  <c:v>0.260124360022184</c:v>
                </c:pt>
                <c:pt idx="1100">
                  <c:v>0.261799387799121</c:v>
                </c:pt>
                <c:pt idx="1101">
                  <c:v>0.263457748909406</c:v>
                </c:pt>
                <c:pt idx="1102">
                  <c:v>0.265099609995118</c:v>
                </c:pt>
                <c:pt idx="1103">
                  <c:v>0.26672513760162</c:v>
                </c:pt>
                <c:pt idx="1104">
                  <c:v>0.268334498084857</c:v>
                </c:pt>
                <c:pt idx="1105">
                  <c:v>0.269927857523362</c:v>
                </c:pt>
                <c:pt idx="1106">
                  <c:v>0.271505381634803</c:v>
                </c:pt>
                <c:pt idx="1107">
                  <c:v>0.273067235696942</c:v>
                </c:pt>
                <c:pt idx="1108">
                  <c:v>0.274613584472853</c:v>
                </c:pt>
                <c:pt idx="1109">
                  <c:v>0.27614459214025</c:v>
                </c:pt>
                <c:pt idx="1110">
                  <c:v>0.277660422224785</c:v>
                </c:pt>
                <c:pt idx="1111">
                  <c:v>0.279161237537184</c:v>
                </c:pt>
                <c:pt idx="1112">
                  <c:v>0.280647200114064</c:v>
                </c:pt>
                <c:pt idx="1113">
                  <c:v>0.282118471162316</c:v>
                </c:pt>
                <c:pt idx="1114">
                  <c:v>0.283575211006909</c:v>
                </c:pt>
                <c:pt idx="1115">
                  <c:v>0.285017579041981</c:v>
                </c:pt>
                <c:pt idx="1116">
                  <c:v>0.286445733685106</c:v>
                </c:pt>
                <c:pt idx="1117">
                  <c:v>0.287859832334588</c:v>
                </c:pt>
                <c:pt idx="1118">
                  <c:v>0.289260031329689</c:v>
                </c:pt>
                <c:pt idx="1119">
                  <c:v>0.290646485913646</c:v>
                </c:pt>
                <c:pt idx="1120">
                  <c:v>0.292019350199375</c:v>
                </c:pt>
                <c:pt idx="1121">
                  <c:v>0.293378777137751</c:v>
                </c:pt>
                <c:pt idx="1122">
                  <c:v>0.294724918488348</c:v>
                </c:pt>
                <c:pt idx="1123">
                  <c:v>0.296057924792538</c:v>
                </c:pt>
                <c:pt idx="1124">
                  <c:v>0.297377945348839</c:v>
                </c:pt>
                <c:pt idx="1125">
                  <c:v>0.298685128190426</c:v>
                </c:pt>
                <c:pt idx="1126">
                  <c:v>0.299979620064688</c:v>
                </c:pt>
                <c:pt idx="1127">
                  <c:v>0.301261566414759</c:v>
                </c:pt>
                <c:pt idx="1128">
                  <c:v>0.302531111362913</c:v>
                </c:pt>
                <c:pt idx="1129">
                  <c:v>0.303788397695755</c:v>
                </c:pt>
                <c:pt idx="1130">
                  <c:v>0.305033566851099</c:v>
                </c:pt>
                <c:pt idx="1131">
                  <c:v>0.30626675890648</c:v>
                </c:pt>
                <c:pt idx="1132">
                  <c:v>0.307488112569192</c:v>
                </c:pt>
                <c:pt idx="1133">
                  <c:v>0.308697765167801</c:v>
                </c:pt>
                <c:pt idx="1134">
                  <c:v>0.309895852645043</c:v>
                </c:pt>
                <c:pt idx="1135">
                  <c:v>0.311082509552048</c:v>
                </c:pt>
                <c:pt idx="1136">
                  <c:v>0.312257869043805</c:v>
                </c:pt>
                <c:pt idx="1137">
                  <c:v>0.313422062875829</c:v>
                </c:pt>
                <c:pt idx="1138">
                  <c:v>0.31457522140194</c:v>
                </c:pt>
                <c:pt idx="1139">
                  <c:v>0.315717473573115</c:v>
                </c:pt>
                <c:pt idx="1140">
                  <c:v>0.316848946937339</c:v>
                </c:pt>
                <c:pt idx="1141">
                  <c:v>0.317969767640411</c:v>
                </c:pt>
                <c:pt idx="1142">
                  <c:v>0.319080060427641</c:v>
                </c:pt>
                <c:pt idx="1143">
                  <c:v>0.320179948646405</c:v>
                </c:pt>
                <c:pt idx="1144">
                  <c:v>0.321269554249478</c:v>
                </c:pt>
                <c:pt idx="1145">
                  <c:v>0.322348997799135</c:v>
                </c:pt>
                <c:pt idx="1146">
                  <c:v>0.323418398471945</c:v>
                </c:pt>
                <c:pt idx="1147">
                  <c:v>0.324477874064228</c:v>
                </c:pt>
                <c:pt idx="1148">
                  <c:v>0.325527540998137</c:v>
                </c:pt>
                <c:pt idx="1149">
                  <c:v>0.326567514328313</c:v>
                </c:pt>
                <c:pt idx="1150">
                  <c:v>0.327597907749092</c:v>
                </c:pt>
                <c:pt idx="1151">
                  <c:v>0.328618833602211</c:v>
                </c:pt>
                <c:pt idx="1152">
                  <c:v>0.329630402884987</c:v>
                </c:pt>
                <c:pt idx="1153">
                  <c:v>0.330632725258942</c:v>
                </c:pt>
                <c:pt idx="1154">
                  <c:v>0.331625909058831</c:v>
                </c:pt>
                <c:pt idx="1155">
                  <c:v>0.332610061302047</c:v>
                </c:pt>
                <c:pt idx="1156">
                  <c:v>0.333585287698379</c:v>
                </c:pt>
                <c:pt idx="1157">
                  <c:v>0.334551692660093</c:v>
                </c:pt>
                <c:pt idx="1158">
                  <c:v>0.335509379312306</c:v>
                </c:pt>
                <c:pt idx="1159">
                  <c:v>0.336458449503635</c:v>
                </c:pt>
                <c:pt idx="1160">
                  <c:v>0.337399003817096</c:v>
                </c:pt>
                <c:pt idx="1161">
                  <c:v>0.338331141581224</c:v>
                </c:pt>
                <c:pt idx="1162">
                  <c:v>0.339254960881403</c:v>
                </c:pt>
                <c:pt idx="1163">
                  <c:v>0.340170558571382</c:v>
                </c:pt>
                <c:pt idx="1164">
                  <c:v>0.341078030284951</c:v>
                </c:pt>
                <c:pt idx="1165">
                  <c:v>0.341977470447769</c:v>
                </c:pt>
                <c:pt idx="1166">
                  <c:v>0.342868972289324</c:v>
                </c:pt>
                <c:pt idx="1167">
                  <c:v>0.343752627855004</c:v>
                </c:pt>
                <c:pt idx="1168">
                  <c:v>0.344628528018269</c:v>
                </c:pt>
                <c:pt idx="1169">
                  <c:v>0.345496762492904</c:v>
                </c:pt>
                <c:pt idx="1170">
                  <c:v>0.346357419845349</c:v>
                </c:pt>
                <c:pt idx="1171">
                  <c:v>0.347210587507079</c:v>
                </c:pt>
                <c:pt idx="1172">
                  <c:v>0.348056351787034</c:v>
                </c:pt>
                <c:pt idx="1173">
                  <c:v>0.34889479788408</c:v>
                </c:pt>
                <c:pt idx="1174">
                  <c:v>0.349726009899489</c:v>
                </c:pt>
                <c:pt idx="1175">
                  <c:v>0.350550070849444</c:v>
                </c:pt>
                <c:pt idx="1176">
                  <c:v>0.351367062677526</c:v>
                </c:pt>
                <c:pt idx="1177">
                  <c:v>0.352177066267211</c:v>
                </c:pt>
                <c:pt idx="1178">
                  <c:v>0.352980161454344</c:v>
                </c:pt>
                <c:pt idx="1179">
                  <c:v>0.353776427039587</c:v>
                </c:pt>
                <c:pt idx="1180">
                  <c:v>0.35456594080084</c:v>
                </c:pt>
                <c:pt idx="1181">
                  <c:v>0.355348779505623</c:v>
                </c:pt>
                <c:pt idx="1182">
                  <c:v>0.356125018923409</c:v>
                </c:pt>
                <c:pt idx="1183">
                  <c:v>0.356894733837906</c:v>
                </c:pt>
                <c:pt idx="1184">
                  <c:v>0.357657998059286</c:v>
                </c:pt>
                <c:pt idx="1185">
                  <c:v>0.358414884436343</c:v>
                </c:pt>
                <c:pt idx="1186">
                  <c:v>0.359165464868593</c:v>
                </c:pt>
                <c:pt idx="1187">
                  <c:v>0.35990981031829</c:v>
                </c:pt>
                <c:pt idx="1188">
                  <c:v>0.360647990822371</c:v>
                </c:pt>
                <c:pt idx="1189">
                  <c:v>0.36138007550432</c:v>
                </c:pt>
                <c:pt idx="1190">
                  <c:v>0.362106132585946</c:v>
                </c:pt>
                <c:pt idx="1191">
                  <c:v>0.362826229399067</c:v>
                </c:pt>
                <c:pt idx="1192">
                  <c:v>0.363540432397111</c:v>
                </c:pt>
                <c:pt idx="1193">
                  <c:v>0.364248807166617</c:v>
                </c:pt>
                <c:pt idx="1194">
                  <c:v>0.364951418438634</c:v>
                </c:pt>
                <c:pt idx="1195">
                  <c:v>0.365648330100034</c:v>
                </c:pt>
                <c:pt idx="1196">
                  <c:v>0.366339605204704</c:v>
                </c:pt>
                <c:pt idx="1197">
                  <c:v>0.367025305984651</c:v>
                </c:pt>
                <c:pt idx="1198">
                  <c:v>0.367705493860988</c:v>
                </c:pt>
                <c:pt idx="1199">
                  <c:v>0.36838022945482</c:v>
                </c:pt>
                <c:pt idx="1200">
                  <c:v>0.369049572598019</c:v>
                </c:pt>
                <c:pt idx="1201">
                  <c:v>0.369713582343884</c:v>
                </c:pt>
                <c:pt idx="1202">
                  <c:v>0.370372316977697</c:v>
                </c:pt>
                <c:pt idx="1203">
                  <c:v>0.371025834027159</c:v>
                </c:pt>
                <c:pt idx="1204">
                  <c:v>0.371674190272719</c:v>
                </c:pt>
                <c:pt idx="1205">
                  <c:v>0.372317441757785</c:v>
                </c:pt>
                <c:pt idx="1206">
                  <c:v>0.372955643798817</c:v>
                </c:pt>
                <c:pt idx="1207">
                  <c:v>0.373588850995318</c:v>
                </c:pt>
                <c:pt idx="1208">
                  <c:v>0.374217117239692</c:v>
                </c:pt>
                <c:pt idx="1209">
                  <c:v>0.374840495726998</c:v>
                </c:pt>
                <c:pt idx="1210">
                  <c:v>0.375459038964589</c:v>
                </c:pt>
                <c:pt idx="1211">
                  <c:v>0.376072798781625</c:v>
                </c:pt>
                <c:pt idx="1212">
                  <c:v>0.376681826338481</c:v>
                </c:pt>
                <c:pt idx="1213">
                  <c:v>0.377286172136036</c:v>
                </c:pt>
                <c:pt idx="1214">
                  <c:v>0.377885886024843</c:v>
                </c:pt>
                <c:pt idx="1215">
                  <c:v>0.378481017214188</c:v>
                </c:pt>
                <c:pt idx="1216">
                  <c:v>0.379071614281035</c:v>
                </c:pt>
                <c:pt idx="1217">
                  <c:v>0.379657725178853</c:v>
                </c:pt>
                <c:pt idx="1218">
                  <c:v>0.380239397246335</c:v>
                </c:pt>
                <c:pt idx="1219">
                  <c:v>0.380816677215995</c:v>
                </c:pt>
                <c:pt idx="1220">
                  <c:v>0.381389611222664</c:v>
                </c:pt>
                <c:pt idx="1221">
                  <c:v>0.381958244811864</c:v>
                </c:pt>
                <c:pt idx="1222">
                  <c:v>0.382522622948078</c:v>
                </c:pt>
                <c:pt idx="1223">
                  <c:v>0.383082790022904</c:v>
                </c:pt>
                <c:pt idx="1224">
                  <c:v>0.383638789863105</c:v>
                </c:pt>
                <c:pt idx="1225">
                  <c:v>0.384190665738546</c:v>
                </c:pt>
                <c:pt idx="1226">
                  <c:v>0.384738460370024</c:v>
                </c:pt>
                <c:pt idx="1227">
                  <c:v>0.385282215936993</c:v>
                </c:pt>
                <c:pt idx="1228">
                  <c:v>0.38582197408518</c:v>
                </c:pt>
                <c:pt idx="1229">
                  <c:v>0.3863577759341</c:v>
                </c:pt>
                <c:pt idx="1230">
                  <c:v>0.386889662084459</c:v>
                </c:pt>
                <c:pt idx="1231">
                  <c:v>0.387417672625467</c:v>
                </c:pt>
                <c:pt idx="1232">
                  <c:v>0.387941847142033</c:v>
                </c:pt>
                <c:pt idx="1233">
                  <c:v>0.38846222472187</c:v>
                </c:pt>
                <c:pt idx="1234">
                  <c:v>0.388978843962498</c:v>
                </c:pt>
                <c:pt idx="1235">
                  <c:v>0.389491742978143</c:v>
                </c:pt>
                <c:pt idx="1236">
                  <c:v>0.390000959406545</c:v>
                </c:pt>
                <c:pt idx="1237">
                  <c:v>0.390506530415662</c:v>
                </c:pt>
                <c:pt idx="1238">
                  <c:v>0.391008492710285</c:v>
                </c:pt>
                <c:pt idx="1239">
                  <c:v>0.391506882538551</c:v>
                </c:pt>
                <c:pt idx="1240">
                  <c:v>0.39200173569837</c:v>
                </c:pt>
                <c:pt idx="1241">
                  <c:v>0.392493087543751</c:v>
                </c:pt>
                <c:pt idx="1242">
                  <c:v>0.392980972991046</c:v>
                </c:pt>
                <c:pt idx="1243">
                  <c:v>0.393465426525096</c:v>
                </c:pt>
                <c:pt idx="1244">
                  <c:v>0.393946482205288</c:v>
                </c:pt>
                <c:pt idx="1245">
                  <c:v>0.394424173671531</c:v>
                </c:pt>
                <c:pt idx="1246">
                  <c:v>0.394898534150135</c:v>
                </c:pt>
                <c:pt idx="1247">
                  <c:v>0.395369596459615</c:v>
                </c:pt>
                <c:pt idx="1248">
                  <c:v>0.395837393016395</c:v>
                </c:pt>
                <c:pt idx="1249">
                  <c:v>0.396301955840449</c:v>
                </c:pt>
                <c:pt idx="1250">
                  <c:v>0.396763316560836</c:v>
                </c:pt>
                <c:pt idx="1251">
                  <c:v>0.397221506421173</c:v>
                </c:pt>
                <c:pt idx="1252">
                  <c:v>0.397676556285017</c:v>
                </c:pt>
                <c:pt idx="1253">
                  <c:v>0.398128496641169</c:v>
                </c:pt>
                <c:pt idx="1254">
                  <c:v>0.398577357608901</c:v>
                </c:pt>
                <c:pt idx="1255">
                  <c:v>0.399023168943106</c:v>
                </c:pt>
                <c:pt idx="1256">
                  <c:v>0.399465960039373</c:v>
                </c:pt>
                <c:pt idx="1257">
                  <c:v>0.399905759938979</c:v>
                </c:pt>
                <c:pt idx="1258">
                  <c:v>0.400342597333819</c:v>
                </c:pt>
                <c:pt idx="1259">
                  <c:v>0.400776500571252</c:v>
                </c:pt>
                <c:pt idx="1260">
                  <c:v>0.401207497658885</c:v>
                </c:pt>
                <c:pt idx="1261">
                  <c:v>0.401635616269272</c:v>
                </c:pt>
                <c:pt idx="1262">
                  <c:v>0.402060883744561</c:v>
                </c:pt>
                <c:pt idx="1263">
                  <c:v>0.402483327101055</c:v>
                </c:pt>
                <c:pt idx="1264">
                  <c:v>0.402902973033715</c:v>
                </c:pt>
                <c:pt idx="1265">
                  <c:v>0.403319847920594</c:v>
                </c:pt>
                <c:pt idx="1266">
                  <c:v>0.403733977827204</c:v>
                </c:pt>
                <c:pt idx="1267">
                  <c:v>0.404145388510814</c:v>
                </c:pt>
                <c:pt idx="1268">
                  <c:v>0.404554105424694</c:v>
                </c:pt>
                <c:pt idx="1269">
                  <c:v>0.404960153722284</c:v>
                </c:pt>
                <c:pt idx="1270">
                  <c:v>0.405363558261311</c:v>
                </c:pt>
                <c:pt idx="1271">
                  <c:v>0.405764343607836</c:v>
                </c:pt>
                <c:pt idx="1272">
                  <c:v>0.406162534040244</c:v>
                </c:pt>
                <c:pt idx="1273">
                  <c:v>0.406558153553179</c:v>
                </c:pt>
                <c:pt idx="1274">
                  <c:v>0.406951225861412</c:v>
                </c:pt>
                <c:pt idx="1275">
                  <c:v>0.407341774403656</c:v>
                </c:pt>
                <c:pt idx="1276">
                  <c:v>0.407729822346324</c:v>
                </c:pt>
                <c:pt idx="1277">
                  <c:v>0.408115392587231</c:v>
                </c:pt>
                <c:pt idx="1278">
                  <c:v>0.408498507759238</c:v>
                </c:pt>
                <c:pt idx="1279">
                  <c:v>0.408879190233844</c:v>
                </c:pt>
                <c:pt idx="1280">
                  <c:v>0.409257462124724</c:v>
                </c:pt>
                <c:pt idx="1281">
                  <c:v>0.409633345291216</c:v>
                </c:pt>
                <c:pt idx="1282">
                  <c:v>0.410006861341752</c:v>
                </c:pt>
                <c:pt idx="1283">
                  <c:v>0.41037803163724</c:v>
                </c:pt>
                <c:pt idx="1284">
                  <c:v>0.410746877294397</c:v>
                </c:pt>
                <c:pt idx="1285">
                  <c:v>0.411113419189032</c:v>
                </c:pt>
                <c:pt idx="1286">
                  <c:v>0.411477677959274</c:v>
                </c:pt>
                <c:pt idx="1287">
                  <c:v>0.411839674008765</c:v>
                </c:pt>
                <c:pt idx="1288">
                  <c:v>0.412199427509791</c:v>
                </c:pt>
                <c:pt idx="1289">
                  <c:v>0.412556958406377</c:v>
                </c:pt>
                <c:pt idx="1290">
                  <c:v>0.41291228641733</c:v>
                </c:pt>
                <c:pt idx="1291">
                  <c:v>0.413265431039242</c:v>
                </c:pt>
                <c:pt idx="1292">
                  <c:v>0.413616411549441</c:v>
                </c:pt>
                <c:pt idx="1293">
                  <c:v>0.413965247008907</c:v>
                </c:pt>
                <c:pt idx="1294">
                  <c:v>0.414311956265138</c:v>
                </c:pt>
                <c:pt idx="1295">
                  <c:v>0.414656557954979</c:v>
                </c:pt>
                <c:pt idx="1296">
                  <c:v>0.414999070507402</c:v>
                </c:pt>
                <c:pt idx="1297">
                  <c:v>0.415339512146254</c:v>
                </c:pt>
                <c:pt idx="1298">
                  <c:v>0.415677900892957</c:v>
                </c:pt>
                <c:pt idx="1299">
                  <c:v>0.416014254569168</c:v>
                </c:pt>
                <c:pt idx="1300">
                  <c:v>0.416348590799412</c:v>
                </c:pt>
                <c:pt idx="1301">
                  <c:v>0.416680927013655</c:v>
                </c:pt>
                <c:pt idx="1302">
                  <c:v>0.41701128044986</c:v>
                </c:pt>
                <c:pt idx="1303">
                  <c:v>0.417339668156494</c:v>
                </c:pt>
                <c:pt idx="1304">
                  <c:v>0.417666106994995</c:v>
                </c:pt>
                <c:pt idx="1305">
                  <c:v>0.41799061364222</c:v>
                </c:pt>
                <c:pt idx="1306">
                  <c:v>0.418313204592833</c:v>
                </c:pt>
                <c:pt idx="1307">
                  <c:v>0.418633896161679</c:v>
                </c:pt>
                <c:pt idx="1308">
                  <c:v>0.418952704486112</c:v>
                </c:pt>
                <c:pt idx="1309">
                  <c:v>0.419269645528293</c:v>
                </c:pt>
                <c:pt idx="1310">
                  <c:v>0.419584735077448</c:v>
                </c:pt>
                <c:pt idx="1311">
                  <c:v>0.419897988752108</c:v>
                </c:pt>
                <c:pt idx="1312">
                  <c:v>0.420209422002298</c:v>
                </c:pt>
                <c:pt idx="1313">
                  <c:v>0.420519050111705</c:v>
                </c:pt>
                <c:pt idx="1314">
                  <c:v>0.420826888199817</c:v>
                </c:pt>
                <c:pt idx="1315">
                  <c:v>0.421132951224019</c:v>
                </c:pt>
                <c:pt idx="1316">
                  <c:v>0.421437253981672</c:v>
                </c:pt>
                <c:pt idx="1317">
                  <c:v>0.421739811112152</c:v>
                </c:pt>
                <c:pt idx="1318">
                  <c:v>0.422040637098865</c:v>
                </c:pt>
                <c:pt idx="1319">
                  <c:v>0.42233974627123</c:v>
                </c:pt>
                <c:pt idx="1320">
                  <c:v>0.422637152806636</c:v>
                </c:pt>
                <c:pt idx="1321">
                  <c:v>0.422932870732367</c:v>
                </c:pt>
                <c:pt idx="1322">
                  <c:v>0.423226913927505</c:v>
                </c:pt>
                <c:pt idx="1323">
                  <c:v>0.423519296124798</c:v>
                </c:pt>
                <c:pt idx="1324">
                  <c:v>0.423810030912509</c:v>
                </c:pt>
                <c:pt idx="1325">
                  <c:v>0.424099131736234</c:v>
                </c:pt>
                <c:pt idx="1326">
                  <c:v>0.424386611900691</c:v>
                </c:pt>
                <c:pt idx="1327">
                  <c:v>0.424672484571494</c:v>
                </c:pt>
                <c:pt idx="1328">
                  <c:v>0.424956762776891</c:v>
                </c:pt>
                <c:pt idx="1329">
                  <c:v>0.425239459409478</c:v>
                </c:pt>
                <c:pt idx="1330">
                  <c:v>0.425520587227897</c:v>
                </c:pt>
                <c:pt idx="1331">
                  <c:v>0.425800158858505</c:v>
                </c:pt>
                <c:pt idx="1332">
                  <c:v>0.426078186797011</c:v>
                </c:pt>
                <c:pt idx="1333">
                  <c:v>0.426354683410106</c:v>
                </c:pt>
                <c:pt idx="1334">
                  <c:v>0.426629660937057</c:v>
                </c:pt>
                <c:pt idx="1335">
                  <c:v>0.426903131491284</c:v>
                </c:pt>
                <c:pt idx="1336">
                  <c:v>0.427175107061913</c:v>
                </c:pt>
                <c:pt idx="1337">
                  <c:v>0.427445599515308</c:v>
                </c:pt>
                <c:pt idx="1338">
                  <c:v>0.42771462059658</c:v>
                </c:pt>
                <c:pt idx="1339">
                  <c:v>0.427982181931078</c:v>
                </c:pt>
                <c:pt idx="1340">
                  <c:v>0.428248295025854</c:v>
                </c:pt>
                <c:pt idx="1341">
                  <c:v>0.428512971271114</c:v>
                </c:pt>
                <c:pt idx="1342">
                  <c:v>0.428776221941639</c:v>
                </c:pt>
                <c:pt idx="1343">
                  <c:v>0.429038058198198</c:v>
                </c:pt>
                <c:pt idx="1344">
                  <c:v>0.429298491088932</c:v>
                </c:pt>
                <c:pt idx="1345">
                  <c:v>0.429557531550722</c:v>
                </c:pt>
                <c:pt idx="1346">
                  <c:v>0.429815190410539</c:v>
                </c:pt>
                <c:pt idx="1347">
                  <c:v>0.430071478386773</c:v>
                </c:pt>
                <c:pt idx="1348">
                  <c:v>0.430326406090546</c:v>
                </c:pt>
                <c:pt idx="1349">
                  <c:v>0.430579984027003</c:v>
                </c:pt>
                <c:pt idx="1350">
                  <c:v>0.43083222259659</c:v>
                </c:pt>
                <c:pt idx="1351">
                  <c:v>0.43108313209631</c:v>
                </c:pt>
                <c:pt idx="1352">
                  <c:v>0.431332722720964</c:v>
                </c:pt>
                <c:pt idx="1353">
                  <c:v>0.431581004564375</c:v>
                </c:pt>
                <c:pt idx="1354">
                  <c:v>0.431827987620592</c:v>
                </c:pt>
                <c:pt idx="1355">
                  <c:v>0.432073681785085</c:v>
                </c:pt>
                <c:pt idx="1356">
                  <c:v>0.432318096855913</c:v>
                </c:pt>
                <c:pt idx="1357">
                  <c:v>0.432561242534883</c:v>
                </c:pt>
                <c:pt idx="1358">
                  <c:v>0.432803128428694</c:v>
                </c:pt>
                <c:pt idx="1359">
                  <c:v>0.433043764050059</c:v>
                </c:pt>
                <c:pt idx="1360">
                  <c:v>0.433283158818821</c:v>
                </c:pt>
                <c:pt idx="1361">
                  <c:v>0.433521322063041</c:v>
                </c:pt>
                <c:pt idx="1362">
                  <c:v>0.433758263020088</c:v>
                </c:pt>
                <c:pt idx="1363">
                  <c:v>0.433993990837695</c:v>
                </c:pt>
                <c:pt idx="1364">
                  <c:v>0.434228514575018</c:v>
                </c:pt>
                <c:pt idx="1365">
                  <c:v>0.43446184320367</c:v>
                </c:pt>
                <c:pt idx="1366">
                  <c:v>0.434693985608742</c:v>
                </c:pt>
                <c:pt idx="1367">
                  <c:v>0.434924950589818</c:v>
                </c:pt>
                <c:pt idx="1368">
                  <c:v>0.435154746861966</c:v>
                </c:pt>
                <c:pt idx="1369">
                  <c:v>0.435383383056722</c:v>
                </c:pt>
                <c:pt idx="1370">
                  <c:v>0.435610867723059</c:v>
                </c:pt>
                <c:pt idx="1371">
                  <c:v>0.435837209328344</c:v>
                </c:pt>
                <c:pt idx="1372">
                  <c:v>0.436062416259279</c:v>
                </c:pt>
                <c:pt idx="1373">
                  <c:v>0.436286496822833</c:v>
                </c:pt>
                <c:pt idx="1374">
                  <c:v>0.436509459247163</c:v>
                </c:pt>
                <c:pt idx="1375">
                  <c:v>0.436731311682514</c:v>
                </c:pt>
                <c:pt idx="1376">
                  <c:v>0.436952062202118</c:v>
                </c:pt>
                <c:pt idx="1377">
                  <c:v>0.437171718803075</c:v>
                </c:pt>
                <c:pt idx="1378">
                  <c:v>0.437390289407222</c:v>
                </c:pt>
                <c:pt idx="1379">
                  <c:v>0.437607781861993</c:v>
                </c:pt>
                <c:pt idx="1380">
                  <c:v>0.437824203941265</c:v>
                </c:pt>
                <c:pt idx="1381">
                  <c:v>0.438039563346197</c:v>
                </c:pt>
                <c:pt idx="1382">
                  <c:v>0.438253867706053</c:v>
                </c:pt>
                <c:pt idx="1383">
                  <c:v>0.438467124579017</c:v>
                </c:pt>
                <c:pt idx="1384">
                  <c:v>0.438679341452996</c:v>
                </c:pt>
                <c:pt idx="1385">
                  <c:v>0.438890525746416</c:v>
                </c:pt>
                <c:pt idx="1386">
                  <c:v>0.439100684809002</c:v>
                </c:pt>
                <c:pt idx="1387">
                  <c:v>0.439309825922549</c:v>
                </c:pt>
                <c:pt idx="1388">
                  <c:v>0.439517956301688</c:v>
                </c:pt>
                <c:pt idx="1389">
                  <c:v>0.439725083094639</c:v>
                </c:pt>
                <c:pt idx="1390">
                  <c:v>0.43993121338395</c:v>
                </c:pt>
                <c:pt idx="1391">
                  <c:v>0.44013635418723</c:v>
                </c:pt>
                <c:pt idx="1392">
                  <c:v>0.440340512457879</c:v>
                </c:pt>
                <c:pt idx="1393">
                  <c:v>0.440543695085792</c:v>
                </c:pt>
                <c:pt idx="1394">
                  <c:v>0.440745908898075</c:v>
                </c:pt>
                <c:pt idx="1395">
                  <c:v>0.440947160659731</c:v>
                </c:pt>
                <c:pt idx="1396">
                  <c:v>0.441147457074353</c:v>
                </c:pt>
                <c:pt idx="1397">
                  <c:v>0.441346804784801</c:v>
                </c:pt>
                <c:pt idx="1398">
                  <c:v>0.441545210373869</c:v>
                </c:pt>
                <c:pt idx="1399">
                  <c:v>0.441742680364946</c:v>
                </c:pt>
                <c:pt idx="1400">
                  <c:v>0.441939221222673</c:v>
                </c:pt>
                <c:pt idx="1401">
                  <c:v>0.442134839353581</c:v>
                </c:pt>
                <c:pt idx="1402">
                  <c:v>0.442329541106729</c:v>
                </c:pt>
                <c:pt idx="1403">
                  <c:v>0.442523332774333</c:v>
                </c:pt>
                <c:pt idx="1404">
                  <c:v>0.442716220592382</c:v>
                </c:pt>
                <c:pt idx="1405">
                  <c:v>0.442908210741255</c:v>
                </c:pt>
                <c:pt idx="1406">
                  <c:v>0.44309930934632</c:v>
                </c:pt>
                <c:pt idx="1407">
                  <c:v>0.443289522478533</c:v>
                </c:pt>
                <c:pt idx="1408">
                  <c:v>0.443478856155026</c:v>
                </c:pt>
                <c:pt idx="1409">
                  <c:v>0.443667316339688</c:v>
                </c:pt>
                <c:pt idx="1410">
                  <c:v>0.443854908943741</c:v>
                </c:pt>
                <c:pt idx="1411">
                  <c:v>0.444041639826305</c:v>
                </c:pt>
                <c:pt idx="1412">
                  <c:v>0.444227514794958</c:v>
                </c:pt>
                <c:pt idx="1413">
                  <c:v>0.444412539606287</c:v>
                </c:pt>
                <c:pt idx="1414">
                  <c:v>0.44459671996644</c:v>
                </c:pt>
                <c:pt idx="1415">
                  <c:v>0.444780061531656</c:v>
                </c:pt>
                <c:pt idx="1416">
                  <c:v>0.444962569908804</c:v>
                </c:pt>
                <c:pt idx="1417">
                  <c:v>0.445144250655908</c:v>
                </c:pt>
                <c:pt idx="1418">
                  <c:v>0.445325109282661</c:v>
                </c:pt>
                <c:pt idx="1419">
                  <c:v>0.445505151250944</c:v>
                </c:pt>
                <c:pt idx="1420">
                  <c:v>0.445684381975328</c:v>
                </c:pt>
                <c:pt idx="1421">
                  <c:v>0.445862806823576</c:v>
                </c:pt>
                <c:pt idx="1422">
                  <c:v>0.446040431117138</c:v>
                </c:pt>
                <c:pt idx="1423">
                  <c:v>0.446217260131633</c:v>
                </c:pt>
                <c:pt idx="1424">
                  <c:v>0.446393299097339</c:v>
                </c:pt>
                <c:pt idx="1425">
                  <c:v>0.446568553199663</c:v>
                </c:pt>
                <c:pt idx="1426">
                  <c:v>0.446743027579611</c:v>
                </c:pt>
                <c:pt idx="1427">
                  <c:v>0.446916727334258</c:v>
                </c:pt>
                <c:pt idx="1428">
                  <c:v>0.447089657517198</c:v>
                </c:pt>
                <c:pt idx="1429">
                  <c:v>0.447261823139005</c:v>
                </c:pt>
                <c:pt idx="1430">
                  <c:v>0.447433229167674</c:v>
                </c:pt>
                <c:pt idx="1431">
                  <c:v>0.447603880529069</c:v>
                </c:pt>
                <c:pt idx="1432">
                  <c:v>0.447773782107353</c:v>
                </c:pt>
                <c:pt idx="1433">
                  <c:v>0.447942938745425</c:v>
                </c:pt>
                <c:pt idx="1434">
                  <c:v>0.448111355245343</c:v>
                </c:pt>
                <c:pt idx="1435">
                  <c:v>0.448279036368748</c:v>
                </c:pt>
                <c:pt idx="1436">
                  <c:v>0.448445986837275</c:v>
                </c:pt>
                <c:pt idx="1437">
                  <c:v>0.448612211332968</c:v>
                </c:pt>
                <c:pt idx="1438">
                  <c:v>0.448777714498684</c:v>
                </c:pt>
                <c:pt idx="1439">
                  <c:v>0.448942500938495</c:v>
                </c:pt>
                <c:pt idx="1440">
                  <c:v>0.449106575218084</c:v>
                </c:pt>
                <c:pt idx="1441">
                  <c:v>0.449269941865136</c:v>
                </c:pt>
                <c:pt idx="1442">
                  <c:v>0.449432605369725</c:v>
                </c:pt>
                <c:pt idx="1443">
                  <c:v>0.449594570184697</c:v>
                </c:pt>
                <c:pt idx="1444">
                  <c:v>0.449755840726046</c:v>
                </c:pt>
                <c:pt idx="1445">
                  <c:v>0.449916421373289</c:v>
                </c:pt>
                <c:pt idx="1446">
                  <c:v>0.450076316469834</c:v>
                </c:pt>
                <c:pt idx="1447">
                  <c:v>0.450235530323343</c:v>
                </c:pt>
                <c:pt idx="1448">
                  <c:v>0.450394067206095</c:v>
                </c:pt>
                <c:pt idx="1449">
                  <c:v>0.45055193135534</c:v>
                </c:pt>
                <c:pt idx="1450">
                  <c:v>0.450709126973648</c:v>
                </c:pt>
                <c:pt idx="1451">
                  <c:v>0.450865658229263</c:v>
                </c:pt>
                <c:pt idx="1452">
                  <c:v>0.451021529256439</c:v>
                </c:pt>
                <c:pt idx="1453">
                  <c:v>0.451176744155786</c:v>
                </c:pt>
                <c:pt idx="1454">
                  <c:v>0.451331306994601</c:v>
                </c:pt>
                <c:pt idx="1455">
                  <c:v>0.451485221807199</c:v>
                </c:pt>
                <c:pt idx="1456">
                  <c:v>0.451638492595244</c:v>
                </c:pt>
                <c:pt idx="1457">
                  <c:v>0.451791123328072</c:v>
                </c:pt>
                <c:pt idx="1458">
                  <c:v>0.451943117943008</c:v>
                </c:pt>
                <c:pt idx="1459">
                  <c:v>0.452094480345684</c:v>
                </c:pt>
                <c:pt idx="1460">
                  <c:v>0.452245214410355</c:v>
                </c:pt>
                <c:pt idx="1461">
                  <c:v>0.452395323980201</c:v>
                </c:pt>
                <c:pt idx="1462">
                  <c:v>0.452544812867639</c:v>
                </c:pt>
                <c:pt idx="1463">
                  <c:v>0.45269368485462</c:v>
                </c:pt>
                <c:pt idx="1464">
                  <c:v>0.452841943692932</c:v>
                </c:pt>
                <c:pt idx="1465">
                  <c:v>0.45298959310449</c:v>
                </c:pt>
                <c:pt idx="1466">
                  <c:v>0.453136636781631</c:v>
                </c:pt>
                <c:pt idx="1467">
                  <c:v>0.453283078387402</c:v>
                </c:pt>
                <c:pt idx="1468">
                  <c:v>0.453428921555844</c:v>
                </c:pt>
                <c:pt idx="1469">
                  <c:v>0.453574169892272</c:v>
                </c:pt>
                <c:pt idx="1470">
                  <c:v>0.453718826973558</c:v>
                </c:pt>
                <c:pt idx="1471">
                  <c:v>0.453862896348402</c:v>
                </c:pt>
                <c:pt idx="1472">
                  <c:v>0.454006381537607</c:v>
                </c:pt>
                <c:pt idx="1473">
                  <c:v>0.454149286034345</c:v>
                </c:pt>
                <c:pt idx="1474">
                  <c:v>0.454291613304427</c:v>
                </c:pt>
                <c:pt idx="1475">
                  <c:v>0.454433366786561</c:v>
                </c:pt>
                <c:pt idx="1476">
                  <c:v>0.454574549892618</c:v>
                </c:pt>
                <c:pt idx="1477">
                  <c:v>0.454715166007884</c:v>
                </c:pt>
                <c:pt idx="1478">
                  <c:v>0.454855218491317</c:v>
                </c:pt>
                <c:pt idx="1479">
                  <c:v>0.454994710675796</c:v>
                </c:pt>
                <c:pt idx="1480">
                  <c:v>0.455133645868373</c:v>
                </c:pt>
                <c:pt idx="1481">
                  <c:v>0.455272027350515</c:v>
                </c:pt>
                <c:pt idx="1482">
                  <c:v>0.45540985837835</c:v>
                </c:pt>
                <c:pt idx="1483">
                  <c:v>0.455547142182905</c:v>
                </c:pt>
                <c:pt idx="1484">
                  <c:v>0.455683881970343</c:v>
                </c:pt>
                <c:pt idx="1485">
                  <c:v>0.455820080922204</c:v>
                </c:pt>
                <c:pt idx="1486">
                  <c:v>0.455955742195628</c:v>
                </c:pt>
                <c:pt idx="1487">
                  <c:v>0.456090868923591</c:v>
                </c:pt>
                <c:pt idx="1488">
                  <c:v>0.456225464215131</c:v>
                </c:pt>
                <c:pt idx="1489">
                  <c:v>0.456359531155573</c:v>
                </c:pt>
                <c:pt idx="1490">
                  <c:v>0.456493072806749</c:v>
                </c:pt>
                <c:pt idx="1491">
                  <c:v>0.456626092207219</c:v>
                </c:pt>
                <c:pt idx="1492">
                  <c:v>0.456758592372491</c:v>
                </c:pt>
                <c:pt idx="1493">
                  <c:v>0.45689057629523</c:v>
                </c:pt>
                <c:pt idx="1494">
                  <c:v>0.457022046945477</c:v>
                </c:pt>
                <c:pt idx="1495">
                  <c:v>0.457153007270854</c:v>
                </c:pt>
                <c:pt idx="1496">
                  <c:v>0.457283460196776</c:v>
                </c:pt>
                <c:pt idx="1497">
                  <c:v>0.457413408626653</c:v>
                </c:pt>
                <c:pt idx="1498">
                  <c:v>0.457542855442097</c:v>
                </c:pt>
                <c:pt idx="1499">
                  <c:v>0.45767180350312</c:v>
                </c:pt>
                <c:pt idx="1500">
                  <c:v>0.457800255648336</c:v>
                </c:pt>
                <c:pt idx="1501">
                  <c:v>0.457928214695153</c:v>
                </c:pt>
                <c:pt idx="1502">
                  <c:v>0.458055683439976</c:v>
                </c:pt>
                <c:pt idx="1503">
                  <c:v>0.458182664658389</c:v>
                </c:pt>
                <c:pt idx="1504">
                  <c:v>0.458309161105356</c:v>
                </c:pt>
                <c:pt idx="1505">
                  <c:v>0.458435175515402</c:v>
                </c:pt>
                <c:pt idx="1506">
                  <c:v>0.458560710602803</c:v>
                </c:pt>
                <c:pt idx="1507">
                  <c:v>0.458685769061767</c:v>
                </c:pt>
                <c:pt idx="1508">
                  <c:v>0.458810353566623</c:v>
                </c:pt>
                <c:pt idx="1509">
                  <c:v>0.458934466771994</c:v>
                </c:pt>
                <c:pt idx="1510">
                  <c:v>0.459058111312981</c:v>
                </c:pt>
                <c:pt idx="1511">
                  <c:v>0.459181289805335</c:v>
                </c:pt>
                <c:pt idx="1512">
                  <c:v>0.459304004845638</c:v>
                </c:pt>
                <c:pt idx="1513">
                  <c:v>0.459426259011468</c:v>
                </c:pt>
                <c:pt idx="1514">
                  <c:v>0.459548054861579</c:v>
                </c:pt>
                <c:pt idx="1515">
                  <c:v>0.459669394936061</c:v>
                </c:pt>
                <c:pt idx="1516">
                  <c:v>0.459790281756515</c:v>
                </c:pt>
                <c:pt idx="1517">
                  <c:v>0.459910717826214</c:v>
                </c:pt>
                <c:pt idx="1518">
                  <c:v>0.460030705630271</c:v>
                </c:pt>
                <c:pt idx="1519">
                  <c:v>0.460150247635795</c:v>
                </c:pt>
                <c:pt idx="1520">
                  <c:v>0.460269346292057</c:v>
                </c:pt>
                <c:pt idx="1521">
                  <c:v>0.46038800403065</c:v>
                </c:pt>
                <c:pt idx="1522">
                  <c:v>0.460506223265638</c:v>
                </c:pt>
                <c:pt idx="1523">
                  <c:v>0.46062400639372</c:v>
                </c:pt>
                <c:pt idx="1524">
                  <c:v>0.46074135579438</c:v>
                </c:pt>
                <c:pt idx="1525">
                  <c:v>0.460858273830039</c:v>
                </c:pt>
                <c:pt idx="1526">
                  <c:v>0.460974762846207</c:v>
                </c:pt>
                <c:pt idx="1527">
                  <c:v>0.46109082517163</c:v>
                </c:pt>
                <c:pt idx="1528">
                  <c:v>0.461206463118442</c:v>
                </c:pt>
                <c:pt idx="1529">
                  <c:v>0.461321678982305</c:v>
                </c:pt>
                <c:pt idx="1530">
                  <c:v>0.461436475042557</c:v>
                </c:pt>
                <c:pt idx="1531">
                  <c:v>0.461550853562356</c:v>
                </c:pt>
                <c:pt idx="1532">
                  <c:v>0.461664816788819</c:v>
                </c:pt>
                <c:pt idx="1533">
                  <c:v>0.461778366953163</c:v>
                </c:pt>
                <c:pt idx="1534">
                  <c:v>0.461891506270842</c:v>
                </c:pt>
                <c:pt idx="1535">
                  <c:v>0.462004236941688</c:v>
                </c:pt>
                <c:pt idx="1536">
                  <c:v>0.462116561150044</c:v>
                </c:pt>
                <c:pt idx="1537">
                  <c:v>0.462228481064898</c:v>
                </c:pt>
                <c:pt idx="1538">
                  <c:v>0.462339998840017</c:v>
                </c:pt>
                <c:pt idx="1539">
                  <c:v>0.462451116614078</c:v>
                </c:pt>
                <c:pt idx="1540">
                  <c:v>0.462561836510801</c:v>
                </c:pt>
                <c:pt idx="1541">
                  <c:v>0.462672160639074</c:v>
                </c:pt>
                <c:pt idx="1542">
                  <c:v>0.462782091093081</c:v>
                </c:pt>
                <c:pt idx="1543">
                  <c:v>0.462891629952431</c:v>
                </c:pt>
                <c:pt idx="1544">
                  <c:v>0.463000779282282</c:v>
                </c:pt>
                <c:pt idx="1545">
                  <c:v>0.463109541133465</c:v>
                </c:pt>
                <c:pt idx="1546">
                  <c:v>0.463217917542604</c:v>
                </c:pt>
                <c:pt idx="1547">
                  <c:v>0.46332591053224</c:v>
                </c:pt>
                <c:pt idx="1548">
                  <c:v>0.463433522110951</c:v>
                </c:pt>
                <c:pt idx="1549">
                  <c:v>0.46354075427347</c:v>
                </c:pt>
                <c:pt idx="1550">
                  <c:v>0.463647609000804</c:v>
                </c:pt>
                <c:pt idx="1551">
                  <c:v>0.463754088260345</c:v>
                </c:pt>
                <c:pt idx="1552">
                  <c:v>0.463860194005995</c:v>
                </c:pt>
                <c:pt idx="1553">
                  <c:v>0.463965928178272</c:v>
                </c:pt>
                <c:pt idx="1554">
                  <c:v>0.464071292704427</c:v>
                </c:pt>
                <c:pt idx="1555">
                  <c:v>0.464176289498552</c:v>
                </c:pt>
                <c:pt idx="1556">
                  <c:v>0.464280920461696</c:v>
                </c:pt>
                <c:pt idx="1557">
                  <c:v>0.464385187481972</c:v>
                </c:pt>
                <c:pt idx="1558">
                  <c:v>0.464489092434666</c:v>
                </c:pt>
                <c:pt idx="1559">
                  <c:v>0.464592637182341</c:v>
                </c:pt>
                <c:pt idx="1560">
                  <c:v>0.464695823574951</c:v>
                </c:pt>
                <c:pt idx="1561">
                  <c:v>0.464798653449938</c:v>
                </c:pt>
                <c:pt idx="1562">
                  <c:v>0.464901128632344</c:v>
                </c:pt>
                <c:pt idx="1563">
                  <c:v>0.465003250934907</c:v>
                </c:pt>
                <c:pt idx="1564">
                  <c:v>0.465105022158169</c:v>
                </c:pt>
                <c:pt idx="1565">
                  <c:v>0.465206444090576</c:v>
                </c:pt>
                <c:pt idx="1566">
                  <c:v>0.465307518508574</c:v>
                </c:pt>
                <c:pt idx="1567">
                  <c:v>0.465408247176716</c:v>
                </c:pt>
                <c:pt idx="1568">
                  <c:v>0.465508631847752</c:v>
                </c:pt>
                <c:pt idx="1569">
                  <c:v>0.465608674262733</c:v>
                </c:pt>
                <c:pt idx="1570">
                  <c:v>0.465708376151105</c:v>
                </c:pt>
                <c:pt idx="1571">
                  <c:v>0.465807739230802</c:v>
                </c:pt>
                <c:pt idx="1572">
                  <c:v>0.465906765208345</c:v>
                </c:pt>
                <c:pt idx="1573">
                  <c:v>0.466005455778933</c:v>
                </c:pt>
                <c:pt idx="1574">
                  <c:v>0.466103812626535</c:v>
                </c:pt>
                <c:pt idx="1575">
                  <c:v>0.466201837423983</c:v>
                </c:pt>
                <c:pt idx="1576">
                  <c:v>0.466299531833066</c:v>
                </c:pt>
                <c:pt idx="1577">
                  <c:v>0.466396897504612</c:v>
                </c:pt>
                <c:pt idx="1578">
                  <c:v>0.466493936078587</c:v>
                </c:pt>
                <c:pt idx="1579">
                  <c:v>0.466590649184174</c:v>
                </c:pt>
                <c:pt idx="1580">
                  <c:v>0.466687038439869</c:v>
                </c:pt>
                <c:pt idx="1581">
                  <c:v>0.46678310545356</c:v>
                </c:pt>
                <c:pt idx="1582">
                  <c:v>0.466878851822618</c:v>
                </c:pt>
                <c:pt idx="1583">
                  <c:v>0.46697427913398</c:v>
                </c:pt>
                <c:pt idx="1584">
                  <c:v>0.467069388964234</c:v>
                </c:pt>
                <c:pt idx="1585">
                  <c:v>0.467164182879701</c:v>
                </c:pt>
                <c:pt idx="1586">
                  <c:v>0.467258662436518</c:v>
                </c:pt>
                <c:pt idx="1587">
                  <c:v>0.467352829180721</c:v>
                </c:pt>
                <c:pt idx="1588">
                  <c:v>0.467446684648326</c:v>
                </c:pt>
                <c:pt idx="1589">
                  <c:v>0.467540230365405</c:v>
                </c:pt>
                <c:pt idx="1590">
                  <c:v>0.467633467848172</c:v>
                </c:pt>
                <c:pt idx="1591">
                  <c:v>0.467726398603057</c:v>
                </c:pt>
                <c:pt idx="1592">
                  <c:v>0.467819024126786</c:v>
                </c:pt>
                <c:pt idx="1593">
                  <c:v>0.467911345906457</c:v>
                </c:pt>
                <c:pt idx="1594">
                  <c:v>0.468003365419618</c:v>
                </c:pt>
                <c:pt idx="1595">
                  <c:v>0.468095084134342</c:v>
                </c:pt>
                <c:pt idx="1596">
                  <c:v>0.468186503509301</c:v>
                </c:pt>
                <c:pt idx="1597">
                  <c:v>0.468277624993843</c:v>
                </c:pt>
                <c:pt idx="1598">
                  <c:v>0.468368450028061</c:v>
                </c:pt>
                <c:pt idx="1599">
                  <c:v>0.468458980042873</c:v>
                </c:pt>
                <c:pt idx="1600">
                  <c:v>0.468549216460088</c:v>
                </c:pt>
                <c:pt idx="1601">
                  <c:v>0.468639160692479</c:v>
                </c:pt>
                <c:pt idx="1602">
                  <c:v>0.468728814143858</c:v>
                </c:pt>
                <c:pt idx="1603">
                  <c:v>0.468818178209141</c:v>
                </c:pt>
                <c:pt idx="1604">
                  <c:v>0.468907254274419</c:v>
                </c:pt>
                <c:pt idx="1605">
                  <c:v>0.46899604371703</c:v>
                </c:pt>
                <c:pt idx="1606">
                  <c:v>0.469084547905623</c:v>
                </c:pt>
                <c:pt idx="1607">
                  <c:v>0.469172768200231</c:v>
                </c:pt>
                <c:pt idx="1608">
                  <c:v>0.469260705952331</c:v>
                </c:pt>
                <c:pt idx="1609">
                  <c:v>0.469348362504917</c:v>
                </c:pt>
                <c:pt idx="1610">
                  <c:v>0.469435739192562</c:v>
                </c:pt>
                <c:pt idx="1611">
                  <c:v>0.469522837341486</c:v>
                </c:pt>
                <c:pt idx="1612">
                  <c:v>0.469609658269618</c:v>
                </c:pt>
                <c:pt idx="1613">
                  <c:v>0.469696203286661</c:v>
                </c:pt>
                <c:pt idx="1614">
                  <c:v>0.469782473694157</c:v>
                </c:pt>
                <c:pt idx="1615">
                  <c:v>0.469868470785548</c:v>
                </c:pt>
                <c:pt idx="1616">
                  <c:v>0.469954195846237</c:v>
                </c:pt>
                <c:pt idx="1617">
                  <c:v>0.470039650153655</c:v>
                </c:pt>
                <c:pt idx="1618">
                  <c:v>0.470124834977316</c:v>
                </c:pt>
                <c:pt idx="1619">
                  <c:v>0.470209751578883</c:v>
                </c:pt>
                <c:pt idx="1620">
                  <c:v>0.470294401212224</c:v>
                </c:pt>
                <c:pt idx="1621">
                  <c:v>0.470378785123472</c:v>
                </c:pt>
                <c:pt idx="1622">
                  <c:v>0.470462904551087</c:v>
                </c:pt>
                <c:pt idx="1623">
                  <c:v>0.470546760725913</c:v>
                </c:pt>
                <c:pt idx="1624">
                  <c:v>0.470630354871232</c:v>
                </c:pt>
                <c:pt idx="1625">
                  <c:v>0.47071368820283</c:v>
                </c:pt>
                <c:pt idx="1626">
                  <c:v>0.470796761929043</c:v>
                </c:pt>
                <c:pt idx="1627">
                  <c:v>0.470879577250824</c:v>
                </c:pt>
                <c:pt idx="1628">
                  <c:v>0.470962135361792</c:v>
                </c:pt>
                <c:pt idx="1629">
                  <c:v>0.471044437448288</c:v>
                </c:pt>
                <c:pt idx="1630">
                  <c:v>0.471126484689433</c:v>
                </c:pt>
                <c:pt idx="1631">
                  <c:v>0.471208278257181</c:v>
                </c:pt>
                <c:pt idx="1632">
                  <c:v>0.471289819316371</c:v>
                </c:pt>
                <c:pt idx="1633">
                  <c:v>0.471371109024783</c:v>
                </c:pt>
                <c:pt idx="1634">
                  <c:v>0.471452148533189</c:v>
                </c:pt>
                <c:pt idx="1635">
                  <c:v>0.471532938985407</c:v>
                </c:pt>
                <c:pt idx="1636">
                  <c:v>0.471613481518352</c:v>
                </c:pt>
                <c:pt idx="1637">
                  <c:v>0.471693777262088</c:v>
                </c:pt>
                <c:pt idx="1638">
                  <c:v>0.471773827339879</c:v>
                </c:pt>
                <c:pt idx="1639">
                  <c:v>0.471853632868239</c:v>
                </c:pt>
                <c:pt idx="1640">
                  <c:v>0.471933194956983</c:v>
                </c:pt>
                <c:pt idx="1641">
                  <c:v>0.472012514709277</c:v>
                </c:pt>
                <c:pt idx="1642">
                  <c:v>0.472091593221687</c:v>
                </c:pt>
                <c:pt idx="1643">
                  <c:v>0.472170431584227</c:v>
                </c:pt>
                <c:pt idx="1644">
                  <c:v>0.472249030880407</c:v>
                </c:pt>
                <c:pt idx="1645">
                  <c:v>0.472327392187283</c:v>
                </c:pt>
                <c:pt idx="1646">
                  <c:v>0.472405516575506</c:v>
                </c:pt>
                <c:pt idx="1647">
                  <c:v>0.472483405109364</c:v>
                </c:pt>
                <c:pt idx="1648">
                  <c:v>0.472561058846831</c:v>
                </c:pt>
                <c:pt idx="1649">
                  <c:v>0.472638478839617</c:v>
                </c:pt>
                <c:pt idx="1650">
                  <c:v>0.472715666133208</c:v>
                </c:pt>
                <c:pt idx="1651">
                  <c:v>0.472792621766918</c:v>
                </c:pt>
                <c:pt idx="1652">
                  <c:v>0.472869346773926</c:v>
                </c:pt>
                <c:pt idx="1653">
                  <c:v>0.472945842181328</c:v>
                </c:pt>
                <c:pt idx="1654">
                  <c:v>0.47302210901018</c:v>
                </c:pt>
                <c:pt idx="1655">
                  <c:v>0.473098148275539</c:v>
                </c:pt>
                <c:pt idx="1656">
                  <c:v>0.473173960986507</c:v>
                </c:pt>
                <c:pt idx="1657">
                  <c:v>0.473249548146279</c:v>
                </c:pt>
                <c:pt idx="1658">
                  <c:v>0.473324910752179</c:v>
                </c:pt>
                <c:pt idx="1659">
                  <c:v>0.473400049795709</c:v>
                </c:pt>
                <c:pt idx="1660">
                  <c:v>0.473474966262585</c:v>
                </c:pt>
                <c:pt idx="1661">
                  <c:v>0.473549661132785</c:v>
                </c:pt>
                <c:pt idx="1662">
                  <c:v>0.473624135380585</c:v>
                </c:pt>
                <c:pt idx="1663">
                  <c:v>0.473698389974602</c:v>
                </c:pt>
                <c:pt idx="1664">
                  <c:v>0.473772425877837</c:v>
                </c:pt>
                <c:pt idx="1665">
                  <c:v>0.473846244047711</c:v>
                </c:pt>
                <c:pt idx="1666">
                  <c:v>0.47391984543611</c:v>
                </c:pt>
                <c:pt idx="1667">
                  <c:v>0.473993230989418</c:v>
                </c:pt>
                <c:pt idx="1668">
                  <c:v>0.474066401648564</c:v>
                </c:pt>
                <c:pt idx="1669">
                  <c:v>0.474139358349056</c:v>
                </c:pt>
                <c:pt idx="1670">
                  <c:v>0.47421210202102</c:v>
                </c:pt>
                <c:pt idx="1671">
                  <c:v>0.474284633589241</c:v>
                </c:pt>
                <c:pt idx="1672">
                  <c:v>0.474356953973197</c:v>
                </c:pt>
                <c:pt idx="1673">
                  <c:v>0.474429064087103</c:v>
                </c:pt>
                <c:pt idx="1674">
                  <c:v>0.474500964839939</c:v>
                </c:pt>
                <c:pt idx="1675">
                  <c:v>0.474572657135496</c:v>
                </c:pt>
                <c:pt idx="1676">
                  <c:v>0.474644141872409</c:v>
                </c:pt>
                <c:pt idx="1677">
                  <c:v>0.474715419944191</c:v>
                </c:pt>
                <c:pt idx="1678">
                  <c:v>0.474786492239275</c:v>
                </c:pt>
                <c:pt idx="1679">
                  <c:v>0.474857359641045</c:v>
                </c:pt>
                <c:pt idx="1680">
                  <c:v>0.474928023027872</c:v>
                </c:pt>
                <c:pt idx="1681">
                  <c:v>0.474998483273151</c:v>
                </c:pt>
                <c:pt idx="1682">
                  <c:v>0.475068741245337</c:v>
                </c:pt>
                <c:pt idx="1683">
                  <c:v>0.475138797807975</c:v>
                </c:pt>
                <c:pt idx="1684">
                  <c:v>0.475208653819739</c:v>
                </c:pt>
                <c:pt idx="1685">
                  <c:v>0.475278310134463</c:v>
                </c:pt>
                <c:pt idx="1686">
                  <c:v>0.475347767601177</c:v>
                </c:pt>
                <c:pt idx="1687">
                  <c:v>0.47541702706414</c:v>
                </c:pt>
                <c:pt idx="1688">
                  <c:v>0.475486089362871</c:v>
                </c:pt>
                <c:pt idx="1689">
                  <c:v>0.475554955332186</c:v>
                </c:pt>
                <c:pt idx="1690">
                  <c:v>0.475623625802225</c:v>
                </c:pt>
                <c:pt idx="1691">
                  <c:v>0.475692101598491</c:v>
                </c:pt>
                <c:pt idx="1692">
                  <c:v>0.475760383541878</c:v>
                </c:pt>
                <c:pt idx="1693">
                  <c:v>0.475828472448703</c:v>
                </c:pt>
                <c:pt idx="1694">
                  <c:v>0.47589636913074</c:v>
                </c:pt>
                <c:pt idx="1695">
                  <c:v>0.475964074395247</c:v>
                </c:pt>
                <c:pt idx="1696">
                  <c:v>0.476031589045003</c:v>
                </c:pt>
                <c:pt idx="1697">
                  <c:v>0.476098913878334</c:v>
                </c:pt>
                <c:pt idx="1698">
                  <c:v>0.476166049689145</c:v>
                </c:pt>
                <c:pt idx="1699">
                  <c:v>0.476232997266952</c:v>
                </c:pt>
                <c:pt idx="1700">
                  <c:v>0.476299757396909</c:v>
                </c:pt>
                <c:pt idx="1701">
                  <c:v>0.476366330859841</c:v>
                </c:pt>
                <c:pt idx="1702">
                  <c:v>0.476432718432272</c:v>
                </c:pt>
                <c:pt idx="1703">
                  <c:v>0.476498920886453</c:v>
                </c:pt>
                <c:pt idx="1704">
                  <c:v>0.476564938990395</c:v>
                </c:pt>
                <c:pt idx="1705">
                  <c:v>0.476630773507894</c:v>
                </c:pt>
                <c:pt idx="1706">
                  <c:v>0.476696425198561</c:v>
                </c:pt>
                <c:pt idx="1707">
                  <c:v>0.476761894817851</c:v>
                </c:pt>
                <c:pt idx="1708">
                  <c:v>0.476827183117092</c:v>
                </c:pt>
                <c:pt idx="1709">
                  <c:v>0.476892290843509</c:v>
                </c:pt>
                <c:pt idx="1710">
                  <c:v>0.476957218740258</c:v>
                </c:pt>
                <c:pt idx="1711">
                  <c:v>0.477021967546447</c:v>
                </c:pt>
                <c:pt idx="1712">
                  <c:v>0.477086537997167</c:v>
                </c:pt>
                <c:pt idx="1713">
                  <c:v>0.47715093082352</c:v>
                </c:pt>
                <c:pt idx="1714">
                  <c:v>0.477215146752643</c:v>
                </c:pt>
                <c:pt idx="1715">
                  <c:v>0.477279186507736</c:v>
                </c:pt>
                <c:pt idx="1716">
                  <c:v>0.477343050808087</c:v>
                </c:pt>
                <c:pt idx="1717">
                  <c:v>0.477406740369103</c:v>
                </c:pt>
                <c:pt idx="1718">
                  <c:v>0.477470255902328</c:v>
                </c:pt>
                <c:pt idx="1719">
                  <c:v>0.477533598115477</c:v>
                </c:pt>
                <c:pt idx="1720">
                  <c:v>0.477596767712457</c:v>
                </c:pt>
                <c:pt idx="1721">
                  <c:v>0.477659765393393</c:v>
                </c:pt>
                <c:pt idx="1722">
                  <c:v>0.477722591854652</c:v>
                </c:pt>
                <c:pt idx="1723">
                  <c:v>0.477785247788872</c:v>
                </c:pt>
                <c:pt idx="1724">
                  <c:v>0.477847733884983</c:v>
                </c:pt>
                <c:pt idx="1725">
                  <c:v>0.477910050828235</c:v>
                </c:pt>
                <c:pt idx="1726">
                  <c:v>0.477972199300216</c:v>
                </c:pt>
                <c:pt idx="1727">
                  <c:v>0.478034179978884</c:v>
                </c:pt>
                <c:pt idx="1728">
                  <c:v>0.478095993538587</c:v>
                </c:pt>
                <c:pt idx="1729">
                  <c:v>0.478157640650087</c:v>
                </c:pt>
                <c:pt idx="1730">
                  <c:v>0.478219121980584</c:v>
                </c:pt>
                <c:pt idx="1731">
                  <c:v>0.478280438193738</c:v>
                </c:pt>
                <c:pt idx="1732">
                  <c:v>0.478341589949698</c:v>
                </c:pt>
                <c:pt idx="1733">
                  <c:v>0.478402577905116</c:v>
                </c:pt>
                <c:pt idx="1734">
                  <c:v>0.478463402713177</c:v>
                </c:pt>
                <c:pt idx="1735">
                  <c:v>0.47852406502362</c:v>
                </c:pt>
                <c:pt idx="1736">
                  <c:v>0.478584565482759</c:v>
                </c:pt>
                <c:pt idx="1737">
                  <c:v>0.478644904733507</c:v>
                </c:pt>
                <c:pt idx="1738">
                  <c:v>0.478705083415398</c:v>
                </c:pt>
                <c:pt idx="1739">
                  <c:v>0.478765102164606</c:v>
                </c:pt>
                <c:pt idx="1740">
                  <c:v>0.478824961613974</c:v>
                </c:pt>
                <c:pt idx="1741">
                  <c:v>0.478884662393028</c:v>
                </c:pt>
                <c:pt idx="1742">
                  <c:v>0.478944205128003</c:v>
                </c:pt>
                <c:pt idx="1743">
                  <c:v>0.479003590441861</c:v>
                </c:pt>
                <c:pt idx="1744">
                  <c:v>0.479062818954318</c:v>
                </c:pt>
                <c:pt idx="1745">
                  <c:v>0.479121891281858</c:v>
                </c:pt>
                <c:pt idx="1746">
                  <c:v>0.479180808037759</c:v>
                </c:pt>
                <c:pt idx="1747">
                  <c:v>0.479239569832112</c:v>
                </c:pt>
                <c:pt idx="1748">
                  <c:v>0.47929817727184</c:v>
                </c:pt>
                <c:pt idx="1749">
                  <c:v>0.47935663096072</c:v>
                </c:pt>
                <c:pt idx="1750">
                  <c:v>0.479414931499406</c:v>
                </c:pt>
                <c:pt idx="1751">
                  <c:v>0.479473079485442</c:v>
                </c:pt>
                <c:pt idx="1752">
                  <c:v>0.479531075513289</c:v>
                </c:pt>
                <c:pt idx="1753">
                  <c:v>0.47958892017434</c:v>
                </c:pt>
                <c:pt idx="1754">
                  <c:v>0.479646614056943</c:v>
                </c:pt>
                <c:pt idx="1755">
                  <c:v>0.479704157746418</c:v>
                </c:pt>
                <c:pt idx="1756">
                  <c:v>0.479761551825078</c:v>
                </c:pt>
                <c:pt idx="1757">
                  <c:v>0.479818796872246</c:v>
                </c:pt>
                <c:pt idx="1758">
                  <c:v>0.479875893464277</c:v>
                </c:pt>
                <c:pt idx="1759">
                  <c:v>0.479932842174575</c:v>
                </c:pt>
                <c:pt idx="1760">
                  <c:v>0.479989643573612</c:v>
                </c:pt>
                <c:pt idx="1761">
                  <c:v>0.480046298228946</c:v>
                </c:pt>
                <c:pt idx="1762">
                  <c:v>0.480102806705241</c:v>
                </c:pt>
                <c:pt idx="1763">
                  <c:v>0.480159169564285</c:v>
                </c:pt>
                <c:pt idx="1764">
                  <c:v>0.480215387365006</c:v>
                </c:pt>
                <c:pt idx="1765">
                  <c:v>0.480271460663494</c:v>
                </c:pt>
                <c:pt idx="1766">
                  <c:v>0.480327390013014</c:v>
                </c:pt>
                <c:pt idx="1767">
                  <c:v>0.480383175964028</c:v>
                </c:pt>
                <c:pt idx="1768">
                  <c:v>0.480438819064212</c:v>
                </c:pt>
                <c:pt idx="1769">
                  <c:v>0.480494319858471</c:v>
                </c:pt>
                <c:pt idx="1770">
                  <c:v>0.480549678888957</c:v>
                </c:pt>
                <c:pt idx="1771">
                  <c:v>0.48060489669509</c:v>
                </c:pt>
                <c:pt idx="1772">
                  <c:v>0.480659973813571</c:v>
                </c:pt>
                <c:pt idx="1773">
                  <c:v>0.4807149107784</c:v>
                </c:pt>
                <c:pt idx="1774">
                  <c:v>0.480769708120893</c:v>
                </c:pt>
                <c:pt idx="1775">
                  <c:v>0.480824366369699</c:v>
                </c:pt>
                <c:pt idx="1776">
                  <c:v>0.480878886050818</c:v>
                </c:pt>
                <c:pt idx="1777">
                  <c:v>0.480933267687614</c:v>
                </c:pt>
                <c:pt idx="1778">
                  <c:v>0.480987511800835</c:v>
                </c:pt>
                <c:pt idx="1779">
                  <c:v>0.481041618908627</c:v>
                </c:pt>
                <c:pt idx="1780">
                  <c:v>0.481095589526551</c:v>
                </c:pt>
                <c:pt idx="1781">
                  <c:v>0.481149424167598</c:v>
                </c:pt>
                <c:pt idx="1782">
                  <c:v>0.481203123342207</c:v>
                </c:pt>
                <c:pt idx="1783">
                  <c:v>0.481256687558278</c:v>
                </c:pt>
                <c:pt idx="1784">
                  <c:v>0.481310117321191</c:v>
                </c:pt>
                <c:pt idx="1785">
                  <c:v>0.481363413133818</c:v>
                </c:pt>
                <c:pt idx="1786">
                  <c:v>0.48141657549654</c:v>
                </c:pt>
                <c:pt idx="1787">
                  <c:v>0.481469604907265</c:v>
                </c:pt>
                <c:pt idx="1788">
                  <c:v>0.481522501861437</c:v>
                </c:pt>
                <c:pt idx="1789">
                  <c:v>0.481575266852058</c:v>
                </c:pt>
                <c:pt idx="1790">
                  <c:v>0.481627900369698</c:v>
                </c:pt>
                <c:pt idx="1791">
                  <c:v>0.481680402902511</c:v>
                </c:pt>
                <c:pt idx="1792">
                  <c:v>0.481732774936252</c:v>
                </c:pt>
                <c:pt idx="1793">
                  <c:v>0.481785016954288</c:v>
                </c:pt>
                <c:pt idx="1794">
                  <c:v>0.481837129437618</c:v>
                </c:pt>
                <c:pt idx="1795">
                  <c:v>0.48188911286488</c:v>
                </c:pt>
                <c:pt idx="1796">
                  <c:v>0.481940967712371</c:v>
                </c:pt>
                <c:pt idx="1797">
                  <c:v>0.481992694454061</c:v>
                </c:pt>
                <c:pt idx="1798">
                  <c:v>0.482044293561603</c:v>
                </c:pt>
                <c:pt idx="1799">
                  <c:v>0.482095765504353</c:v>
                </c:pt>
                <c:pt idx="1800">
                  <c:v>0.482147110749377</c:v>
                </c:pt>
                <c:pt idx="1801">
                  <c:v>0.482198329761471</c:v>
                </c:pt>
                <c:pt idx="1802">
                  <c:v>0.482249423003172</c:v>
                </c:pt>
                <c:pt idx="1803">
                  <c:v>0.482300390934772</c:v>
                </c:pt>
                <c:pt idx="1804">
                  <c:v>0.482351234014329</c:v>
                </c:pt>
                <c:pt idx="1805">
                  <c:v>0.482401952697686</c:v>
                </c:pt>
                <c:pt idx="1806">
                  <c:v>0.48245254743848</c:v>
                </c:pt>
                <c:pt idx="1807">
                  <c:v>0.482503018688157</c:v>
                </c:pt>
                <c:pt idx="1808">
                  <c:v>0.482553366895982</c:v>
                </c:pt>
                <c:pt idx="1809">
                  <c:v>0.482603592509057</c:v>
                </c:pt>
                <c:pt idx="1810">
                  <c:v>0.482653695972332</c:v>
                </c:pt>
                <c:pt idx="1811">
                  <c:v>0.482703677728617</c:v>
                </c:pt>
                <c:pt idx="1812">
                  <c:v>0.482753538218593</c:v>
                </c:pt>
                <c:pt idx="1813">
                  <c:v>0.482803277880829</c:v>
                </c:pt>
                <c:pt idx="1814">
                  <c:v>0.482852897151794</c:v>
                </c:pt>
                <c:pt idx="1815">
                  <c:v>0.482902396465865</c:v>
                </c:pt>
                <c:pt idx="1816">
                  <c:v>0.482951776255343</c:v>
                </c:pt>
                <c:pt idx="1817">
                  <c:v>0.483001036950467</c:v>
                </c:pt>
                <c:pt idx="1818">
                  <c:v>0.483050178979421</c:v>
                </c:pt>
                <c:pt idx="1819">
                  <c:v>0.483099202768352</c:v>
                </c:pt>
                <c:pt idx="1820">
                  <c:v>0.483148108741376</c:v>
                </c:pt>
                <c:pt idx="1821">
                  <c:v>0.483196897320597</c:v>
                </c:pt>
                <c:pt idx="1822">
                  <c:v>0.483245568926112</c:v>
                </c:pt>
                <c:pt idx="1823">
                  <c:v>0.483294123976028</c:v>
                </c:pt>
                <c:pt idx="1824">
                  <c:v>0.483342562886471</c:v>
                </c:pt>
                <c:pt idx="1825">
                  <c:v>0.483390886071596</c:v>
                </c:pt>
                <c:pt idx="1826">
                  <c:v>0.483439093943606</c:v>
                </c:pt>
                <c:pt idx="1827">
                  <c:v>0.483487186912753</c:v>
                </c:pt>
                <c:pt idx="1828">
                  <c:v>0.483535165387359</c:v>
                </c:pt>
                <c:pt idx="1829">
                  <c:v>0.48358302977382</c:v>
                </c:pt>
                <c:pt idx="1830">
                  <c:v>0.483630780476623</c:v>
                </c:pt>
                <c:pt idx="1831">
                  <c:v>0.483678417898352</c:v>
                </c:pt>
                <c:pt idx="1832">
                  <c:v>0.483725942439703</c:v>
                </c:pt>
                <c:pt idx="1833">
                  <c:v>0.483773354499494</c:v>
                </c:pt>
                <c:pt idx="1834">
                  <c:v>0.483820654474675</c:v>
                </c:pt>
                <c:pt idx="1835">
                  <c:v>0.48386784276034</c:v>
                </c:pt>
                <c:pt idx="1836">
                  <c:v>0.483914919749736</c:v>
                </c:pt>
                <c:pt idx="1837">
                  <c:v>0.483961885834276</c:v>
                </c:pt>
                <c:pt idx="1838">
                  <c:v>0.484008741403548</c:v>
                </c:pt>
                <c:pt idx="1839">
                  <c:v>0.484055486845328</c:v>
                </c:pt>
                <c:pt idx="1840">
                  <c:v>0.484102122545585</c:v>
                </c:pt>
                <c:pt idx="1841">
                  <c:v>0.484148648888498</c:v>
                </c:pt>
                <c:pt idx="1842">
                  <c:v>0.484195066256463</c:v>
                </c:pt>
                <c:pt idx="1843">
                  <c:v>0.484241375030104</c:v>
                </c:pt>
                <c:pt idx="1844">
                  <c:v>0.48428757558828</c:v>
                </c:pt>
                <c:pt idx="1845">
                  <c:v>0.484333668308102</c:v>
                </c:pt>
                <c:pt idx="1846">
                  <c:v>0.484379653564937</c:v>
                </c:pt>
                <c:pt idx="1847">
                  <c:v>0.48442553173242</c:v>
                </c:pt>
                <c:pt idx="1848">
                  <c:v>0.484471303182465</c:v>
                </c:pt>
                <c:pt idx="1849">
                  <c:v>0.484516968285273</c:v>
                </c:pt>
                <c:pt idx="1850">
                  <c:v>0.484562527409343</c:v>
                </c:pt>
                <c:pt idx="1851">
                  <c:v>0.484607980921481</c:v>
                </c:pt>
                <c:pt idx="1852">
                  <c:v>0.484653329186812</c:v>
                </c:pt>
                <c:pt idx="1853">
                  <c:v>0.484698572568784</c:v>
                </c:pt>
                <c:pt idx="1854">
                  <c:v>0.484743711429185</c:v>
                </c:pt>
                <c:pt idx="1855">
                  <c:v>0.484788746128147</c:v>
                </c:pt>
                <c:pt idx="1856">
                  <c:v>0.484833677024157</c:v>
                </c:pt>
                <c:pt idx="1857">
                  <c:v>0.484878504474065</c:v>
                </c:pt>
                <c:pt idx="1858">
                  <c:v>0.484923228833098</c:v>
                </c:pt>
                <c:pt idx="1859">
                  <c:v>0.484967850454863</c:v>
                </c:pt>
                <c:pt idx="1860">
                  <c:v>0.485012369691361</c:v>
                </c:pt>
                <c:pt idx="1861">
                  <c:v>0.485056786892992</c:v>
                </c:pt>
                <c:pt idx="1862">
                  <c:v>0.485101102408568</c:v>
                </c:pt>
                <c:pt idx="1863">
                  <c:v>0.485145316585319</c:v>
                </c:pt>
                <c:pt idx="1864">
                  <c:v>0.485189429768904</c:v>
                </c:pt>
                <c:pt idx="1865">
                  <c:v>0.485233442303418</c:v>
                </c:pt>
                <c:pt idx="1866">
                  <c:v>0.485277354531402</c:v>
                </c:pt>
                <c:pt idx="1867">
                  <c:v>0.485321166793852</c:v>
                </c:pt>
                <c:pt idx="1868">
                  <c:v>0.485364879430225</c:v>
                </c:pt>
                <c:pt idx="1869">
                  <c:v>0.485408492778452</c:v>
                </c:pt>
                <c:pt idx="1870">
                  <c:v>0.485452007174943</c:v>
                </c:pt>
                <c:pt idx="1871">
                  <c:v>0.485495422954597</c:v>
                </c:pt>
                <c:pt idx="1872">
                  <c:v>0.48553874045081</c:v>
                </c:pt>
                <c:pt idx="1873">
                  <c:v>0.485581959995483</c:v>
                </c:pt>
                <c:pt idx="1874">
                  <c:v>0.485625081919032</c:v>
                </c:pt>
                <c:pt idx="1875">
                  <c:v>0.485668106550395</c:v>
                </c:pt>
                <c:pt idx="1876">
                  <c:v>0.485711034217039</c:v>
                </c:pt>
                <c:pt idx="1877">
                  <c:v>0.48575386524497</c:v>
                </c:pt>
                <c:pt idx="1878">
                  <c:v>0.485796599958743</c:v>
                </c:pt>
                <c:pt idx="1879">
                  <c:v>0.485839238681463</c:v>
                </c:pt>
                <c:pt idx="1880">
                  <c:v>0.485881781734803</c:v>
                </c:pt>
                <c:pt idx="1881">
                  <c:v>0.485924229439001</c:v>
                </c:pt>
                <c:pt idx="1882">
                  <c:v>0.485966582112879</c:v>
                </c:pt>
                <c:pt idx="1883">
                  <c:v>0.486008840073841</c:v>
                </c:pt>
                <c:pt idx="1884">
                  <c:v>0.486051003637888</c:v>
                </c:pt>
                <c:pt idx="1885">
                  <c:v>0.486093073119621</c:v>
                </c:pt>
                <c:pt idx="1886">
                  <c:v>0.486135048832252</c:v>
                </c:pt>
                <c:pt idx="1887">
                  <c:v>0.486176931087608</c:v>
                </c:pt>
                <c:pt idx="1888">
                  <c:v>0.486218720196145</c:v>
                </c:pt>
                <c:pt idx="1889">
                  <c:v>0.486260416466946</c:v>
                </c:pt>
                <c:pt idx="1890">
                  <c:v>0.486302020207739</c:v>
                </c:pt>
                <c:pt idx="1891">
                  <c:v>0.486343531724895</c:v>
                </c:pt>
                <c:pt idx="1892">
                  <c:v>0.486384951323442</c:v>
                </c:pt>
                <c:pt idx="1893">
                  <c:v>0.486426279307069</c:v>
                </c:pt>
                <c:pt idx="1894">
                  <c:v>0.486467515978135</c:v>
                </c:pt>
                <c:pt idx="1895">
                  <c:v>0.486508661637677</c:v>
                </c:pt>
                <c:pt idx="1896">
                  <c:v>0.486549716585411</c:v>
                </c:pt>
                <c:pt idx="1897">
                  <c:v>0.48659068111975</c:v>
                </c:pt>
                <c:pt idx="1898">
                  <c:v>0.4866315555378</c:v>
                </c:pt>
                <c:pt idx="1899">
                  <c:v>0.486672340135374</c:v>
                </c:pt>
                <c:pt idx="1900">
                  <c:v>0.486713035206999</c:v>
                </c:pt>
                <c:pt idx="1901">
                  <c:v>0.486753641045918</c:v>
                </c:pt>
                <c:pt idx="1902">
                  <c:v>0.486794157944101</c:v>
                </c:pt>
                <c:pt idx="1903">
                  <c:v>0.486834586192252</c:v>
                </c:pt>
                <c:pt idx="1904">
                  <c:v>0.486874926079813</c:v>
                </c:pt>
                <c:pt idx="1905">
                  <c:v>0.486915177894975</c:v>
                </c:pt>
                <c:pt idx="1906">
                  <c:v>0.486955341924678</c:v>
                </c:pt>
                <c:pt idx="1907">
                  <c:v>0.486995418454627</c:v>
                </c:pt>
                <c:pt idx="1908">
                  <c:v>0.48703540776929</c:v>
                </c:pt>
                <c:pt idx="1909">
                  <c:v>0.48707531015191</c:v>
                </c:pt>
                <c:pt idx="1910">
                  <c:v>0.48711512588451</c:v>
                </c:pt>
                <c:pt idx="1911">
                  <c:v>0.487154855247897</c:v>
                </c:pt>
                <c:pt idx="1912">
                  <c:v>0.487194498521674</c:v>
                </c:pt>
                <c:pt idx="1913">
                  <c:v>0.487234055984241</c:v>
                </c:pt>
                <c:pt idx="1914">
                  <c:v>0.487273527912805</c:v>
                </c:pt>
                <c:pt idx="1915">
                  <c:v>0.487312914583384</c:v>
                </c:pt>
                <c:pt idx="1916">
                  <c:v>0.487352216270817</c:v>
                </c:pt>
                <c:pt idx="1917">
                  <c:v>0.487391433248763</c:v>
                </c:pt>
                <c:pt idx="1918">
                  <c:v>0.487430565789718</c:v>
                </c:pt>
                <c:pt idx="1919">
                  <c:v>0.48746961416501</c:v>
                </c:pt>
                <c:pt idx="1920">
                  <c:v>0.487508578644812</c:v>
                </c:pt>
                <c:pt idx="1921">
                  <c:v>0.487547459498148</c:v>
                </c:pt>
                <c:pt idx="1922">
                  <c:v>0.487586256992897</c:v>
                </c:pt>
                <c:pt idx="1923">
                  <c:v>0.487624971395797</c:v>
                </c:pt>
                <c:pt idx="1924">
                  <c:v>0.487663602972457</c:v>
                </c:pt>
                <c:pt idx="1925">
                  <c:v>0.487702151987357</c:v>
                </c:pt>
                <c:pt idx="1926">
                  <c:v>0.48774061870386</c:v>
                </c:pt>
                <c:pt idx="1927">
                  <c:v>0.487779003384211</c:v>
                </c:pt>
                <c:pt idx="1928">
                  <c:v>0.487817306289547</c:v>
                </c:pt>
                <c:pt idx="1929">
                  <c:v>0.487855527679905</c:v>
                </c:pt>
                <c:pt idx="1930">
                  <c:v>0.48789366781422</c:v>
                </c:pt>
                <c:pt idx="1931">
                  <c:v>0.487931726950341</c:v>
                </c:pt>
                <c:pt idx="1932">
                  <c:v>0.487969705345027</c:v>
                </c:pt>
                <c:pt idx="1933">
                  <c:v>0.488007603253961</c:v>
                </c:pt>
                <c:pt idx="1934">
                  <c:v>0.488045420931748</c:v>
                </c:pt>
                <c:pt idx="1935">
                  <c:v>0.488083158631926</c:v>
                </c:pt>
                <c:pt idx="1936">
                  <c:v>0.488120816606972</c:v>
                </c:pt>
                <c:pt idx="1937">
                  <c:v>0.488158395108303</c:v>
                </c:pt>
                <c:pt idx="1938">
                  <c:v>0.488195894386283</c:v>
                </c:pt>
                <c:pt idx="1939">
                  <c:v>0.488233314690233</c:v>
                </c:pt>
                <c:pt idx="1940">
                  <c:v>0.488270656268431</c:v>
                </c:pt>
                <c:pt idx="1941">
                  <c:v>0.488307919368119</c:v>
                </c:pt>
                <c:pt idx="1942">
                  <c:v>0.488345104235508</c:v>
                </c:pt>
                <c:pt idx="1943">
                  <c:v>0.488382211115787</c:v>
                </c:pt>
                <c:pt idx="1944">
                  <c:v>0.488419240253122</c:v>
                </c:pt>
                <c:pt idx="1945">
                  <c:v>0.488456191890667</c:v>
                </c:pt>
                <c:pt idx="1946">
                  <c:v>0.488493066270566</c:v>
                </c:pt>
                <c:pt idx="1947">
                  <c:v>0.488529863633959</c:v>
                </c:pt>
                <c:pt idx="1948">
                  <c:v>0.488566584220988</c:v>
                </c:pt>
                <c:pt idx="1949">
                  <c:v>0.488603228270799</c:v>
                </c:pt>
                <c:pt idx="1950">
                  <c:v>0.488639796021553</c:v>
                </c:pt>
                <c:pt idx="1951">
                  <c:v>0.488676287710425</c:v>
                </c:pt>
                <c:pt idx="1952">
                  <c:v>0.488712703573613</c:v>
                </c:pt>
                <c:pt idx="1953">
                  <c:v>0.488749043846341</c:v>
                </c:pt>
                <c:pt idx="1954">
                  <c:v>0.488785308762865</c:v>
                </c:pt>
                <c:pt idx="1955">
                  <c:v>0.488821498556477</c:v>
                </c:pt>
                <c:pt idx="1956">
                  <c:v>0.488857613459511</c:v>
                </c:pt>
                <c:pt idx="1957">
                  <c:v>0.488893653703349</c:v>
                </c:pt>
                <c:pt idx="1958">
                  <c:v>0.488929619518421</c:v>
                </c:pt>
                <c:pt idx="1959">
                  <c:v>0.488965511134217</c:v>
                </c:pt>
                <c:pt idx="1960">
                  <c:v>0.489001328779283</c:v>
                </c:pt>
                <c:pt idx="1961">
                  <c:v>0.489037072681237</c:v>
                </c:pt>
                <c:pt idx="1962">
                  <c:v>0.489072743066762</c:v>
                </c:pt>
                <c:pt idx="1963">
                  <c:v>0.489108340161619</c:v>
                </c:pt>
                <c:pt idx="1964">
                  <c:v>0.489143864190648</c:v>
                </c:pt>
                <c:pt idx="1965">
                  <c:v>0.489179315377774</c:v>
                </c:pt>
                <c:pt idx="1966">
                  <c:v>0.489214693946012</c:v>
                </c:pt>
                <c:pt idx="1967">
                  <c:v>0.48925000011747</c:v>
                </c:pt>
                <c:pt idx="1968">
                  <c:v>0.489285234113353</c:v>
                </c:pt>
                <c:pt idx="1969">
                  <c:v>0.489320396153971</c:v>
                </c:pt>
                <c:pt idx="1970">
                  <c:v>0.489355486458741</c:v>
                </c:pt>
                <c:pt idx="1971">
                  <c:v>0.489390505246192</c:v>
                </c:pt>
                <c:pt idx="1972">
                  <c:v>0.489425452733968</c:v>
                </c:pt>
                <c:pt idx="1973">
                  <c:v>0.489460329138837</c:v>
                </c:pt>
                <c:pt idx="1974">
                  <c:v>0.489495134676689</c:v>
                </c:pt>
                <c:pt idx="1975">
                  <c:v>0.489529869562546</c:v>
                </c:pt>
                <c:pt idx="1976">
                  <c:v>0.489564534010564</c:v>
                </c:pt>
                <c:pt idx="1977">
                  <c:v>0.489599128234034</c:v>
                </c:pt>
                <c:pt idx="1978">
                  <c:v>0.489633652445395</c:v>
                </c:pt>
                <c:pt idx="1979">
                  <c:v>0.489668106856229</c:v>
                </c:pt>
                <c:pt idx="1980">
                  <c:v>0.489702491677272</c:v>
                </c:pt>
                <c:pt idx="1981">
                  <c:v>0.489736807118413</c:v>
                </c:pt>
                <c:pt idx="1982">
                  <c:v>0.489771053388702</c:v>
                </c:pt>
                <c:pt idx="1983">
                  <c:v>0.489805230696354</c:v>
                </c:pt>
                <c:pt idx="1984">
                  <c:v>0.48983933924875</c:v>
                </c:pt>
                <c:pt idx="1985">
                  <c:v>0.489873379252444</c:v>
                </c:pt>
                <c:pt idx="1986">
                  <c:v>0.489907350913167</c:v>
                </c:pt>
                <c:pt idx="1987">
                  <c:v>0.48994125443583</c:v>
                </c:pt>
                <c:pt idx="1988">
                  <c:v>0.489975090024527</c:v>
                </c:pt>
                <c:pt idx="1989">
                  <c:v>0.490008857882543</c:v>
                </c:pt>
                <c:pt idx="1990">
                  <c:v>0.490042558212355</c:v>
                </c:pt>
                <c:pt idx="1991">
                  <c:v>0.490076191215634</c:v>
                </c:pt>
                <c:pt idx="1992">
                  <c:v>0.490109757093255</c:v>
                </c:pt>
                <c:pt idx="1993">
                  <c:v>0.490143256045295</c:v>
                </c:pt>
                <c:pt idx="1994">
                  <c:v>0.49017668827104</c:v>
                </c:pt>
                <c:pt idx="1995">
                  <c:v>0.490210053968989</c:v>
                </c:pt>
                <c:pt idx="1996">
                  <c:v>0.490243353336857</c:v>
                </c:pt>
                <c:pt idx="1997">
                  <c:v>0.490276586571576</c:v>
                </c:pt>
                <c:pt idx="1998">
                  <c:v>0.490309753869307</c:v>
                </c:pt>
                <c:pt idx="1999">
                  <c:v>0.490342855425435</c:v>
                </c:pt>
                <c:pt idx="2000">
                  <c:v>0.490375891434577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559264"/>
        <c:axId val="-2029856672"/>
      </c:lineChart>
      <c:catAx>
        <c:axId val="-20995592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9856672"/>
        <c:crosses val="autoZero"/>
        <c:auto val="1"/>
        <c:lblAlgn val="ctr"/>
        <c:lblOffset val="100"/>
        <c:tickLblSkip val="100"/>
        <c:noMultiLvlLbl val="0"/>
      </c:catAx>
      <c:valAx>
        <c:axId val="-2029856672"/>
        <c:scaling>
          <c:orientation val="minMax"/>
          <c:max val="1.5708"/>
          <c:min val="-1.57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99559264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ATAN(SQRT(B$8/B$8)*$A11)/SQRT(B$8*B$8)</f>
        <v>-1.4711276743037347</v>
      </c>
      <c r="C11">
        <f t="shared" ref="C11:D26" si="0">ATAN(SQRT(C$8/C$8)*$A11)/SQRT(C$8*C$8)</f>
        <v>-0.73556383715186735</v>
      </c>
      <c r="D11">
        <f t="shared" si="0"/>
        <v>-0.49037589143457821</v>
      </c>
    </row>
    <row r="12" spans="1:4" x14ac:dyDescent="0.2">
      <c r="A12">
        <f>A11+B$3</f>
        <v>-9.99</v>
      </c>
      <c r="B12">
        <f t="shared" ref="B12:D75" si="1">ATAN(SQRT(B$8/B$8)*$A12)/SQRT(B$8*B$8)</f>
        <v>-1.4710285662763087</v>
      </c>
      <c r="C12">
        <f t="shared" si="0"/>
        <v>-0.73551428313815437</v>
      </c>
      <c r="D12">
        <f t="shared" si="0"/>
        <v>-0.49034285542543626</v>
      </c>
    </row>
    <row r="13" spans="1:4" x14ac:dyDescent="0.2">
      <c r="A13">
        <f t="shared" ref="A13:A76" si="2">A12+B$3</f>
        <v>-9.98</v>
      </c>
      <c r="B13">
        <f t="shared" si="1"/>
        <v>-1.4709292616079255</v>
      </c>
      <c r="C13">
        <f t="shared" si="0"/>
        <v>-0.73546463080396274</v>
      </c>
      <c r="D13">
        <f t="shared" si="0"/>
        <v>-0.49030975386930847</v>
      </c>
    </row>
    <row r="14" spans="1:4" x14ac:dyDescent="0.2">
      <c r="A14">
        <f t="shared" si="2"/>
        <v>-9.9700000000000006</v>
      </c>
      <c r="B14">
        <f t="shared" si="1"/>
        <v>-1.4708297597147328</v>
      </c>
      <c r="C14">
        <f t="shared" si="0"/>
        <v>-0.73541487985736642</v>
      </c>
      <c r="D14">
        <f t="shared" si="0"/>
        <v>-0.49027658657157763</v>
      </c>
    </row>
    <row r="15" spans="1:4" x14ac:dyDescent="0.2">
      <c r="A15">
        <f t="shared" si="2"/>
        <v>-9.9600000000000009</v>
      </c>
      <c r="B15">
        <f t="shared" si="1"/>
        <v>-1.4707300600105733</v>
      </c>
      <c r="C15">
        <f t="shared" si="0"/>
        <v>-0.73536503000528664</v>
      </c>
      <c r="D15">
        <f t="shared" si="0"/>
        <v>-0.49024335333685776</v>
      </c>
    </row>
    <row r="16" spans="1:4" x14ac:dyDescent="0.2">
      <c r="A16">
        <f t="shared" si="2"/>
        <v>-9.9500000000000011</v>
      </c>
      <c r="B16">
        <f t="shared" si="1"/>
        <v>-1.4706301619069715</v>
      </c>
      <c r="C16">
        <f t="shared" si="0"/>
        <v>-0.73531508095348574</v>
      </c>
      <c r="D16">
        <f t="shared" si="0"/>
        <v>-0.49021005396899048</v>
      </c>
    </row>
    <row r="17" spans="1:4" x14ac:dyDescent="0.2">
      <c r="A17">
        <f t="shared" si="2"/>
        <v>-9.9400000000000013</v>
      </c>
      <c r="B17">
        <f t="shared" si="1"/>
        <v>-1.4705300648131245</v>
      </c>
      <c r="C17">
        <f t="shared" si="0"/>
        <v>-0.73526503240656227</v>
      </c>
      <c r="D17">
        <f t="shared" si="0"/>
        <v>-0.49017668827104149</v>
      </c>
    </row>
    <row r="18" spans="1:4" x14ac:dyDescent="0.2">
      <c r="A18">
        <f t="shared" si="2"/>
        <v>-9.9300000000000015</v>
      </c>
      <c r="B18">
        <f t="shared" si="1"/>
        <v>-1.4704297681358884</v>
      </c>
      <c r="C18">
        <f t="shared" si="0"/>
        <v>-0.73521488406794422</v>
      </c>
      <c r="D18">
        <f t="shared" si="0"/>
        <v>-0.49014325604529613</v>
      </c>
    </row>
    <row r="19" spans="1:4" x14ac:dyDescent="0.2">
      <c r="A19">
        <f t="shared" si="2"/>
        <v>-9.9200000000000017</v>
      </c>
      <c r="B19">
        <f t="shared" si="1"/>
        <v>-1.4703292712797684</v>
      </c>
      <c r="C19">
        <f t="shared" si="0"/>
        <v>-0.73516463563988421</v>
      </c>
      <c r="D19">
        <f t="shared" si="0"/>
        <v>-0.49010975709325616</v>
      </c>
    </row>
    <row r="20" spans="1:4" x14ac:dyDescent="0.2">
      <c r="A20">
        <f t="shared" si="2"/>
        <v>-9.9100000000000019</v>
      </c>
      <c r="B20">
        <f t="shared" si="1"/>
        <v>-1.4702285736469061</v>
      </c>
      <c r="C20">
        <f t="shared" si="0"/>
        <v>-0.73511428682345303</v>
      </c>
      <c r="D20">
        <f t="shared" si="0"/>
        <v>-0.49007619121563534</v>
      </c>
    </row>
    <row r="21" spans="1:4" x14ac:dyDescent="0.2">
      <c r="A21">
        <f t="shared" si="2"/>
        <v>-9.9000000000000021</v>
      </c>
      <c r="B21">
        <f t="shared" si="1"/>
        <v>-1.4701276746370677</v>
      </c>
      <c r="C21">
        <f t="shared" si="0"/>
        <v>-0.73506383731853386</v>
      </c>
      <c r="D21">
        <f t="shared" si="0"/>
        <v>-0.49004255821235593</v>
      </c>
    </row>
    <row r="22" spans="1:4" x14ac:dyDescent="0.2">
      <c r="A22">
        <f t="shared" si="2"/>
        <v>-9.8900000000000023</v>
      </c>
      <c r="B22">
        <f t="shared" si="1"/>
        <v>-1.4700265736476334</v>
      </c>
      <c r="C22">
        <f t="shared" si="0"/>
        <v>-0.73501328682381672</v>
      </c>
      <c r="D22">
        <f t="shared" si="0"/>
        <v>-0.4900088578825445</v>
      </c>
    </row>
    <row r="23" spans="1:4" x14ac:dyDescent="0.2">
      <c r="A23">
        <f t="shared" si="2"/>
        <v>-9.8800000000000026</v>
      </c>
      <c r="B23">
        <f t="shared" si="1"/>
        <v>-1.4699252700735848</v>
      </c>
      <c r="C23">
        <f t="shared" si="0"/>
        <v>-0.73496263503679238</v>
      </c>
      <c r="D23">
        <f t="shared" si="0"/>
        <v>-0.48997509002452827</v>
      </c>
    </row>
    <row r="24" spans="1:4" x14ac:dyDescent="0.2">
      <c r="A24">
        <f t="shared" si="2"/>
        <v>-9.8700000000000028</v>
      </c>
      <c r="B24">
        <f t="shared" si="1"/>
        <v>-1.4698237633074924</v>
      </c>
      <c r="C24">
        <f t="shared" si="0"/>
        <v>-0.73491188165374621</v>
      </c>
      <c r="D24">
        <f t="shared" si="0"/>
        <v>-0.48994125443583081</v>
      </c>
    </row>
    <row r="25" spans="1:4" x14ac:dyDescent="0.2">
      <c r="A25">
        <f t="shared" si="2"/>
        <v>-9.860000000000003</v>
      </c>
      <c r="B25">
        <f t="shared" si="1"/>
        <v>-1.4697220527395047</v>
      </c>
      <c r="C25">
        <f t="shared" si="0"/>
        <v>-0.73486102636975237</v>
      </c>
      <c r="D25">
        <f t="shared" si="0"/>
        <v>-0.48990735091316823</v>
      </c>
    </row>
    <row r="26" spans="1:4" x14ac:dyDescent="0.2">
      <c r="A26">
        <f t="shared" si="2"/>
        <v>-9.8500000000000032</v>
      </c>
      <c r="B26">
        <f t="shared" si="1"/>
        <v>-1.4696201377573361</v>
      </c>
      <c r="C26">
        <f t="shared" si="0"/>
        <v>-0.73481006887866807</v>
      </c>
      <c r="D26">
        <f t="shared" si="0"/>
        <v>-0.4898733792524454</v>
      </c>
    </row>
    <row r="27" spans="1:4" x14ac:dyDescent="0.2">
      <c r="A27">
        <f t="shared" si="2"/>
        <v>-9.8400000000000034</v>
      </c>
      <c r="B27">
        <f t="shared" si="1"/>
        <v>-1.4695180177462537</v>
      </c>
      <c r="C27">
        <f t="shared" si="1"/>
        <v>-0.73475900887312684</v>
      </c>
      <c r="D27">
        <f t="shared" si="1"/>
        <v>-0.48983933924875123</v>
      </c>
    </row>
    <row r="28" spans="1:4" x14ac:dyDescent="0.2">
      <c r="A28">
        <f t="shared" si="2"/>
        <v>-9.8300000000000036</v>
      </c>
      <c r="B28">
        <f t="shared" si="1"/>
        <v>-1.469415692089066</v>
      </c>
      <c r="C28">
        <f t="shared" si="1"/>
        <v>-0.73470784604453299</v>
      </c>
      <c r="D28">
        <f t="shared" si="1"/>
        <v>-0.48980523069635534</v>
      </c>
    </row>
    <row r="29" spans="1:4" x14ac:dyDescent="0.2">
      <c r="A29">
        <f t="shared" si="2"/>
        <v>-9.8200000000000038</v>
      </c>
      <c r="B29">
        <f t="shared" si="1"/>
        <v>-1.4693131601661109</v>
      </c>
      <c r="C29">
        <f t="shared" si="1"/>
        <v>-0.73465658008305545</v>
      </c>
      <c r="D29">
        <f t="shared" si="1"/>
        <v>-0.48977105338870364</v>
      </c>
    </row>
    <row r="30" spans="1:4" x14ac:dyDescent="0.2">
      <c r="A30">
        <f t="shared" si="2"/>
        <v>-9.8100000000000041</v>
      </c>
      <c r="B30">
        <f t="shared" si="1"/>
        <v>-1.4692104213552428</v>
      </c>
      <c r="C30">
        <f t="shared" si="1"/>
        <v>-0.73460521067762141</v>
      </c>
      <c r="D30">
        <f t="shared" si="1"/>
        <v>-0.48973680711841427</v>
      </c>
    </row>
    <row r="31" spans="1:4" x14ac:dyDescent="0.2">
      <c r="A31">
        <f t="shared" si="2"/>
        <v>-9.8000000000000043</v>
      </c>
      <c r="B31">
        <f t="shared" si="1"/>
        <v>-1.4691074750318196</v>
      </c>
      <c r="C31">
        <f t="shared" si="1"/>
        <v>-0.7345537375159098</v>
      </c>
      <c r="D31">
        <f t="shared" si="1"/>
        <v>-0.4897024916772732</v>
      </c>
    </row>
    <row r="32" spans="1:4" x14ac:dyDescent="0.2">
      <c r="A32">
        <f t="shared" si="2"/>
        <v>-9.7900000000000045</v>
      </c>
      <c r="B32">
        <f t="shared" si="1"/>
        <v>-1.4690043205686918</v>
      </c>
      <c r="C32">
        <f t="shared" si="1"/>
        <v>-0.7345021602843459</v>
      </c>
      <c r="D32">
        <f t="shared" si="1"/>
        <v>-0.48966810685623058</v>
      </c>
    </row>
    <row r="33" spans="1:4" x14ac:dyDescent="0.2">
      <c r="A33">
        <f t="shared" si="2"/>
        <v>-9.7800000000000047</v>
      </c>
      <c r="B33">
        <f t="shared" si="1"/>
        <v>-1.4689009573361889</v>
      </c>
      <c r="C33">
        <f t="shared" si="1"/>
        <v>-0.73445047866809443</v>
      </c>
      <c r="D33">
        <f t="shared" si="1"/>
        <v>-0.48963365244539631</v>
      </c>
    </row>
    <row r="34" spans="1:4" x14ac:dyDescent="0.2">
      <c r="A34">
        <f t="shared" si="2"/>
        <v>-9.7700000000000049</v>
      </c>
      <c r="B34">
        <f t="shared" si="1"/>
        <v>-1.4687973847021063</v>
      </c>
      <c r="C34">
        <f t="shared" si="1"/>
        <v>-0.73439869235105315</v>
      </c>
      <c r="D34">
        <f t="shared" si="1"/>
        <v>-0.48959912823403545</v>
      </c>
    </row>
    <row r="35" spans="1:4" x14ac:dyDescent="0.2">
      <c r="A35">
        <f t="shared" si="2"/>
        <v>-9.7600000000000051</v>
      </c>
      <c r="B35">
        <f t="shared" si="1"/>
        <v>-1.4686936020316943</v>
      </c>
      <c r="C35">
        <f t="shared" si="1"/>
        <v>-0.73434680101584715</v>
      </c>
      <c r="D35">
        <f t="shared" si="1"/>
        <v>-0.48956453401056477</v>
      </c>
    </row>
    <row r="36" spans="1:4" x14ac:dyDescent="0.2">
      <c r="A36">
        <f t="shared" si="2"/>
        <v>-9.7500000000000053</v>
      </c>
      <c r="B36">
        <f t="shared" si="1"/>
        <v>-1.4685896086876431</v>
      </c>
      <c r="C36">
        <f t="shared" si="1"/>
        <v>-0.73429480434382155</v>
      </c>
      <c r="D36">
        <f t="shared" si="1"/>
        <v>-0.48952986956254768</v>
      </c>
    </row>
    <row r="37" spans="1:4" x14ac:dyDescent="0.2">
      <c r="A37">
        <f t="shared" si="2"/>
        <v>-9.7400000000000055</v>
      </c>
      <c r="B37">
        <f t="shared" si="1"/>
        <v>-1.4684854040300721</v>
      </c>
      <c r="C37">
        <f t="shared" si="1"/>
        <v>-0.73424270201503605</v>
      </c>
      <c r="D37">
        <f t="shared" si="1"/>
        <v>-0.4894951346766907</v>
      </c>
    </row>
    <row r="38" spans="1:4" x14ac:dyDescent="0.2">
      <c r="A38">
        <f t="shared" si="2"/>
        <v>-9.7300000000000058</v>
      </c>
      <c r="B38">
        <f t="shared" si="1"/>
        <v>-1.4683809874165152</v>
      </c>
      <c r="C38">
        <f t="shared" si="1"/>
        <v>-0.73419049370825762</v>
      </c>
      <c r="D38">
        <f t="shared" si="1"/>
        <v>-0.48946032913883841</v>
      </c>
    </row>
    <row r="39" spans="1:4" x14ac:dyDescent="0.2">
      <c r="A39">
        <f t="shared" si="2"/>
        <v>-9.720000000000006</v>
      </c>
      <c r="B39">
        <f t="shared" si="1"/>
        <v>-1.4682763582019092</v>
      </c>
      <c r="C39">
        <f t="shared" si="1"/>
        <v>-0.73413817910095458</v>
      </c>
      <c r="D39">
        <f t="shared" si="1"/>
        <v>-0.4894254527339697</v>
      </c>
    </row>
    <row r="40" spans="1:4" x14ac:dyDescent="0.2">
      <c r="A40">
        <f t="shared" si="2"/>
        <v>-9.7100000000000062</v>
      </c>
      <c r="B40">
        <f t="shared" si="1"/>
        <v>-1.4681715157385793</v>
      </c>
      <c r="C40">
        <f t="shared" si="1"/>
        <v>-0.73408575786928965</v>
      </c>
      <c r="D40">
        <f t="shared" si="1"/>
        <v>-0.4893905052461931</v>
      </c>
    </row>
    <row r="41" spans="1:4" x14ac:dyDescent="0.2">
      <c r="A41">
        <f t="shared" si="2"/>
        <v>-9.7000000000000064</v>
      </c>
      <c r="B41">
        <f t="shared" si="1"/>
        <v>-1.4680664593762272</v>
      </c>
      <c r="C41">
        <f t="shared" si="1"/>
        <v>-0.73403322968811358</v>
      </c>
      <c r="D41">
        <f t="shared" si="1"/>
        <v>-0.48935548645874238</v>
      </c>
    </row>
    <row r="42" spans="1:4" x14ac:dyDescent="0.2">
      <c r="A42">
        <f t="shared" si="2"/>
        <v>-9.6900000000000066</v>
      </c>
      <c r="B42">
        <f t="shared" si="1"/>
        <v>-1.467961188461917</v>
      </c>
      <c r="C42">
        <f t="shared" si="1"/>
        <v>-0.73398059423095852</v>
      </c>
      <c r="D42">
        <f t="shared" si="1"/>
        <v>-0.48932039615397233</v>
      </c>
    </row>
    <row r="43" spans="1:4" x14ac:dyDescent="0.2">
      <c r="A43">
        <f t="shared" si="2"/>
        <v>-9.6800000000000068</v>
      </c>
      <c r="B43">
        <f t="shared" si="1"/>
        <v>-1.4678557023400627</v>
      </c>
      <c r="C43">
        <f t="shared" si="1"/>
        <v>-0.73392785117003134</v>
      </c>
      <c r="D43">
        <f t="shared" si="1"/>
        <v>-0.48928523411335423</v>
      </c>
    </row>
    <row r="44" spans="1:4" x14ac:dyDescent="0.2">
      <c r="A44">
        <f t="shared" si="2"/>
        <v>-9.670000000000007</v>
      </c>
      <c r="B44">
        <f t="shared" si="1"/>
        <v>-1.4677500003524133</v>
      </c>
      <c r="C44">
        <f t="shared" si="1"/>
        <v>-0.73387500017620666</v>
      </c>
      <c r="D44">
        <f t="shared" si="1"/>
        <v>-0.48925000011747111</v>
      </c>
    </row>
    <row r="45" spans="1:4" x14ac:dyDescent="0.2">
      <c r="A45">
        <f t="shared" si="2"/>
        <v>-9.6600000000000072</v>
      </c>
      <c r="B45">
        <f t="shared" si="1"/>
        <v>-1.4676440818380412</v>
      </c>
      <c r="C45">
        <f t="shared" si="1"/>
        <v>-0.73382204091902059</v>
      </c>
      <c r="D45">
        <f t="shared" si="1"/>
        <v>-0.48921469394601375</v>
      </c>
    </row>
    <row r="46" spans="1:4" x14ac:dyDescent="0.2">
      <c r="A46">
        <f t="shared" si="2"/>
        <v>-9.6500000000000075</v>
      </c>
      <c r="B46">
        <f t="shared" si="1"/>
        <v>-1.4675379461333271</v>
      </c>
      <c r="C46">
        <f t="shared" si="1"/>
        <v>-0.73376897306666355</v>
      </c>
      <c r="D46">
        <f t="shared" si="1"/>
        <v>-0.4891793153777757</v>
      </c>
    </row>
    <row r="47" spans="1:4" x14ac:dyDescent="0.2">
      <c r="A47">
        <f t="shared" si="2"/>
        <v>-9.6400000000000077</v>
      </c>
      <c r="B47">
        <f t="shared" si="1"/>
        <v>-1.4674315925719474</v>
      </c>
      <c r="C47">
        <f t="shared" si="1"/>
        <v>-0.73371579628597372</v>
      </c>
      <c r="D47">
        <f t="shared" si="1"/>
        <v>-0.48914386419064915</v>
      </c>
    </row>
    <row r="48" spans="1:4" x14ac:dyDescent="0.2">
      <c r="A48">
        <f t="shared" si="2"/>
        <v>-9.6300000000000079</v>
      </c>
      <c r="B48">
        <f t="shared" si="1"/>
        <v>-1.4673250204848594</v>
      </c>
      <c r="C48">
        <f t="shared" si="1"/>
        <v>-0.73366251024242968</v>
      </c>
      <c r="D48">
        <f t="shared" si="1"/>
        <v>-0.4891083401616198</v>
      </c>
    </row>
    <row r="49" spans="1:4" x14ac:dyDescent="0.2">
      <c r="A49">
        <f t="shared" si="2"/>
        <v>-9.6200000000000081</v>
      </c>
      <c r="B49">
        <f t="shared" si="1"/>
        <v>-1.4672182292002884</v>
      </c>
      <c r="C49">
        <f t="shared" si="1"/>
        <v>-0.73360911460014422</v>
      </c>
      <c r="D49">
        <f t="shared" si="1"/>
        <v>-0.48907274306676279</v>
      </c>
    </row>
    <row r="50" spans="1:4" x14ac:dyDescent="0.2">
      <c r="A50">
        <f t="shared" si="2"/>
        <v>-9.6100000000000083</v>
      </c>
      <c r="B50">
        <f t="shared" si="1"/>
        <v>-1.4671112180437138</v>
      </c>
      <c r="C50">
        <f t="shared" si="1"/>
        <v>-0.7335556090218569</v>
      </c>
      <c r="D50">
        <f t="shared" si="1"/>
        <v>-0.48903707268123792</v>
      </c>
    </row>
    <row r="51" spans="1:4" x14ac:dyDescent="0.2">
      <c r="A51">
        <f t="shared" si="2"/>
        <v>-9.6000000000000085</v>
      </c>
      <c r="B51">
        <f t="shared" si="1"/>
        <v>-1.4670039863378539</v>
      </c>
      <c r="C51">
        <f t="shared" si="1"/>
        <v>-0.73350199316892695</v>
      </c>
      <c r="D51">
        <f t="shared" si="1"/>
        <v>-0.48900132877928465</v>
      </c>
    </row>
    <row r="52" spans="1:4" x14ac:dyDescent="0.2">
      <c r="A52">
        <f t="shared" si="2"/>
        <v>-9.5900000000000087</v>
      </c>
      <c r="B52">
        <f t="shared" si="1"/>
        <v>-1.4668965334026531</v>
      </c>
      <c r="C52">
        <f t="shared" si="1"/>
        <v>-0.73344826670132657</v>
      </c>
      <c r="D52">
        <f t="shared" si="1"/>
        <v>-0.48896551113421771</v>
      </c>
    </row>
    <row r="53" spans="1:4" x14ac:dyDescent="0.2">
      <c r="A53">
        <f t="shared" si="2"/>
        <v>-9.580000000000009</v>
      </c>
      <c r="B53">
        <f t="shared" si="1"/>
        <v>-1.4667888585552677</v>
      </c>
      <c r="C53">
        <f t="shared" si="1"/>
        <v>-0.73339442927763387</v>
      </c>
      <c r="D53">
        <f t="shared" si="1"/>
        <v>-0.48892961951842256</v>
      </c>
    </row>
    <row r="54" spans="1:4" x14ac:dyDescent="0.2">
      <c r="A54">
        <f t="shared" si="2"/>
        <v>-9.5700000000000092</v>
      </c>
      <c r="B54">
        <f t="shared" si="1"/>
        <v>-1.4666809611100506</v>
      </c>
      <c r="C54">
        <f t="shared" si="1"/>
        <v>-0.73334048055502532</v>
      </c>
      <c r="D54">
        <f t="shared" si="1"/>
        <v>-0.4888936537033502</v>
      </c>
    </row>
    <row r="55" spans="1:4" x14ac:dyDescent="0.2">
      <c r="A55">
        <f t="shared" si="2"/>
        <v>-9.5600000000000094</v>
      </c>
      <c r="B55">
        <f t="shared" si="1"/>
        <v>-1.4665728403785379</v>
      </c>
      <c r="C55">
        <f t="shared" si="1"/>
        <v>-0.73328642018926893</v>
      </c>
      <c r="D55">
        <f t="shared" si="1"/>
        <v>-0.48885761345951262</v>
      </c>
    </row>
    <row r="56" spans="1:4" x14ac:dyDescent="0.2">
      <c r="A56">
        <f t="shared" si="2"/>
        <v>-9.5500000000000096</v>
      </c>
      <c r="B56">
        <f t="shared" si="1"/>
        <v>-1.4664644956694339</v>
      </c>
      <c r="C56">
        <f t="shared" si="1"/>
        <v>-0.73323224783471697</v>
      </c>
      <c r="D56">
        <f t="shared" si="1"/>
        <v>-0.488821498556478</v>
      </c>
    </row>
    <row r="57" spans="1:4" x14ac:dyDescent="0.2">
      <c r="A57">
        <f t="shared" si="2"/>
        <v>-9.5400000000000098</v>
      </c>
      <c r="B57">
        <f t="shared" si="1"/>
        <v>-1.4663559262885975</v>
      </c>
      <c r="C57">
        <f t="shared" si="1"/>
        <v>-0.73317796314429873</v>
      </c>
      <c r="D57">
        <f t="shared" si="1"/>
        <v>-0.4887853087628658</v>
      </c>
    </row>
    <row r="58" spans="1:4" x14ac:dyDescent="0.2">
      <c r="A58">
        <f t="shared" si="2"/>
        <v>-9.53000000000001</v>
      </c>
      <c r="B58">
        <f t="shared" si="1"/>
        <v>-1.4662471315390262</v>
      </c>
      <c r="C58">
        <f t="shared" si="1"/>
        <v>-0.7331235657695131</v>
      </c>
      <c r="D58">
        <f t="shared" si="1"/>
        <v>-0.48874904384634205</v>
      </c>
    </row>
    <row r="59" spans="1:4" x14ac:dyDescent="0.2">
      <c r="A59">
        <f t="shared" si="2"/>
        <v>-9.5200000000000102</v>
      </c>
      <c r="B59">
        <f t="shared" si="1"/>
        <v>-1.4661381107208424</v>
      </c>
      <c r="C59">
        <f t="shared" si="1"/>
        <v>-0.73306905536042122</v>
      </c>
      <c r="D59">
        <f t="shared" si="1"/>
        <v>-0.48871270357361413</v>
      </c>
    </row>
    <row r="60" spans="1:4" x14ac:dyDescent="0.2">
      <c r="A60">
        <f t="shared" si="2"/>
        <v>-9.5100000000000104</v>
      </c>
      <c r="B60">
        <f t="shared" si="1"/>
        <v>-1.466028863131279</v>
      </c>
      <c r="C60">
        <f t="shared" si="1"/>
        <v>-0.7330144315656395</v>
      </c>
      <c r="D60">
        <f t="shared" si="1"/>
        <v>-0.48867628771042632</v>
      </c>
    </row>
    <row r="61" spans="1:4" x14ac:dyDescent="0.2">
      <c r="A61">
        <f t="shared" si="2"/>
        <v>-9.5000000000000107</v>
      </c>
      <c r="B61">
        <f t="shared" si="1"/>
        <v>-1.4659193880646628</v>
      </c>
      <c r="C61">
        <f t="shared" si="1"/>
        <v>-0.73295969403233141</v>
      </c>
      <c r="D61">
        <f t="shared" si="1"/>
        <v>-0.48863979602155427</v>
      </c>
    </row>
    <row r="62" spans="1:4" x14ac:dyDescent="0.2">
      <c r="A62">
        <f t="shared" si="2"/>
        <v>-9.4900000000000109</v>
      </c>
      <c r="B62">
        <f t="shared" si="1"/>
        <v>-1.4658096848124016</v>
      </c>
      <c r="C62">
        <f t="shared" si="1"/>
        <v>-0.7329048424062008</v>
      </c>
      <c r="D62">
        <f t="shared" si="1"/>
        <v>-0.48860322827080055</v>
      </c>
    </row>
    <row r="63" spans="1:4" x14ac:dyDescent="0.2">
      <c r="A63">
        <f t="shared" si="2"/>
        <v>-9.4800000000000111</v>
      </c>
      <c r="B63">
        <f t="shared" si="1"/>
        <v>-1.4656997526629671</v>
      </c>
      <c r="C63">
        <f t="shared" si="1"/>
        <v>-0.73284987633148357</v>
      </c>
      <c r="D63">
        <f t="shared" si="1"/>
        <v>-0.48856658422098903</v>
      </c>
    </row>
    <row r="64" spans="1:4" x14ac:dyDescent="0.2">
      <c r="A64">
        <f t="shared" si="2"/>
        <v>-9.4700000000000113</v>
      </c>
      <c r="B64">
        <f t="shared" si="1"/>
        <v>-1.4655895909018823</v>
      </c>
      <c r="C64">
        <f t="shared" si="1"/>
        <v>-0.73279479545094117</v>
      </c>
      <c r="D64">
        <f t="shared" si="1"/>
        <v>-0.48852986363396078</v>
      </c>
    </row>
    <row r="65" spans="1:4" x14ac:dyDescent="0.2">
      <c r="A65">
        <f t="shared" si="2"/>
        <v>-9.4600000000000115</v>
      </c>
      <c r="B65">
        <f t="shared" si="1"/>
        <v>-1.4654791988117031</v>
      </c>
      <c r="C65">
        <f t="shared" si="1"/>
        <v>-0.73273959940585154</v>
      </c>
      <c r="D65">
        <f t="shared" si="1"/>
        <v>-0.48849306627056771</v>
      </c>
    </row>
    <row r="66" spans="1:4" x14ac:dyDescent="0.2">
      <c r="A66">
        <f t="shared" si="2"/>
        <v>-9.4500000000000117</v>
      </c>
      <c r="B66">
        <f t="shared" si="1"/>
        <v>-1.4653685756720061</v>
      </c>
      <c r="C66">
        <f t="shared" si="1"/>
        <v>-0.73268428783600303</v>
      </c>
      <c r="D66">
        <f t="shared" si="1"/>
        <v>-0.48845619189066869</v>
      </c>
    </row>
    <row r="67" spans="1:4" x14ac:dyDescent="0.2">
      <c r="A67">
        <f t="shared" si="2"/>
        <v>-9.4400000000000119</v>
      </c>
      <c r="B67">
        <f t="shared" si="1"/>
        <v>-1.4652577207593702</v>
      </c>
      <c r="C67">
        <f t="shared" si="1"/>
        <v>-0.73262886037968511</v>
      </c>
      <c r="D67">
        <f t="shared" si="1"/>
        <v>-0.48841924025312339</v>
      </c>
    </row>
    <row r="68" spans="1:4" x14ac:dyDescent="0.2">
      <c r="A68">
        <f t="shared" si="2"/>
        <v>-9.4300000000000122</v>
      </c>
      <c r="B68">
        <f t="shared" si="1"/>
        <v>-1.4651466333473642</v>
      </c>
      <c r="C68">
        <f t="shared" si="1"/>
        <v>-0.73257331667368208</v>
      </c>
      <c r="D68">
        <f t="shared" si="1"/>
        <v>-0.48838221111578806</v>
      </c>
    </row>
    <row r="69" spans="1:4" x14ac:dyDescent="0.2">
      <c r="A69">
        <f t="shared" si="2"/>
        <v>-9.4200000000000124</v>
      </c>
      <c r="B69">
        <f t="shared" si="1"/>
        <v>-1.4650353127065281</v>
      </c>
      <c r="C69">
        <f t="shared" si="1"/>
        <v>-0.73251765635326405</v>
      </c>
      <c r="D69">
        <f t="shared" si="1"/>
        <v>-0.48834510423550936</v>
      </c>
    </row>
    <row r="70" spans="1:4" x14ac:dyDescent="0.2">
      <c r="A70">
        <f t="shared" si="2"/>
        <v>-9.4100000000000126</v>
      </c>
      <c r="B70">
        <f t="shared" si="1"/>
        <v>-1.4649237581043595</v>
      </c>
      <c r="C70">
        <f t="shared" si="1"/>
        <v>-0.73246187905217974</v>
      </c>
      <c r="D70">
        <f t="shared" si="1"/>
        <v>-0.48830791936811985</v>
      </c>
    </row>
    <row r="71" spans="1:4" x14ac:dyDescent="0.2">
      <c r="A71">
        <f t="shared" si="2"/>
        <v>-9.4000000000000128</v>
      </c>
      <c r="B71">
        <f t="shared" si="1"/>
        <v>-1.464811968805297</v>
      </c>
      <c r="C71">
        <f t="shared" si="1"/>
        <v>-0.73240598440264848</v>
      </c>
      <c r="D71">
        <f t="shared" si="1"/>
        <v>-0.4882706562684323</v>
      </c>
    </row>
    <row r="72" spans="1:4" x14ac:dyDescent="0.2">
      <c r="A72">
        <f t="shared" si="2"/>
        <v>-9.390000000000013</v>
      </c>
      <c r="B72">
        <f t="shared" si="1"/>
        <v>-1.464699944070704</v>
      </c>
      <c r="C72">
        <f t="shared" si="1"/>
        <v>-0.73234997203535201</v>
      </c>
      <c r="D72">
        <f t="shared" si="1"/>
        <v>-0.48823331469023468</v>
      </c>
    </row>
    <row r="73" spans="1:4" x14ac:dyDescent="0.2">
      <c r="A73">
        <f t="shared" si="2"/>
        <v>-9.3800000000000132</v>
      </c>
      <c r="B73">
        <f t="shared" si="1"/>
        <v>-1.4645876831588536</v>
      </c>
      <c r="C73">
        <f t="shared" si="1"/>
        <v>-0.73229384157942679</v>
      </c>
      <c r="D73">
        <f t="shared" si="1"/>
        <v>-0.48819589438628452</v>
      </c>
    </row>
    <row r="74" spans="1:4" x14ac:dyDescent="0.2">
      <c r="A74">
        <f t="shared" si="2"/>
        <v>-9.3700000000000134</v>
      </c>
      <c r="B74">
        <f t="shared" si="1"/>
        <v>-1.4644751853249114</v>
      </c>
      <c r="C74">
        <f t="shared" si="1"/>
        <v>-0.73223759266245569</v>
      </c>
      <c r="D74">
        <f t="shared" si="1"/>
        <v>-0.48815839510830378</v>
      </c>
    </row>
    <row r="75" spans="1:4" x14ac:dyDescent="0.2">
      <c r="A75">
        <f t="shared" si="2"/>
        <v>-9.3600000000000136</v>
      </c>
      <c r="B75">
        <f t="shared" si="1"/>
        <v>-1.4643624498209202</v>
      </c>
      <c r="C75">
        <f t="shared" si="1"/>
        <v>-0.73218122491046012</v>
      </c>
      <c r="D75">
        <f t="shared" si="1"/>
        <v>-0.48812081660697343</v>
      </c>
    </row>
    <row r="76" spans="1:4" x14ac:dyDescent="0.2">
      <c r="A76">
        <f t="shared" si="2"/>
        <v>-9.3500000000000139</v>
      </c>
      <c r="B76">
        <f t="shared" ref="B76:D139" si="3">ATAN(SQRT(B$8/B$8)*$A76)/SQRT(B$8*B$8)</f>
        <v>-1.4642494758957829</v>
      </c>
      <c r="C76">
        <f t="shared" si="3"/>
        <v>-0.73212473794789146</v>
      </c>
      <c r="D76">
        <f t="shared" si="3"/>
        <v>-0.48808315863192764</v>
      </c>
    </row>
    <row r="77" spans="1:4" x14ac:dyDescent="0.2">
      <c r="A77">
        <f t="shared" ref="A77:A140" si="4">A76+B$3</f>
        <v>-9.3400000000000141</v>
      </c>
      <c r="B77">
        <f t="shared" si="3"/>
        <v>-1.4641362627952466</v>
      </c>
      <c r="C77">
        <f t="shared" si="3"/>
        <v>-0.73206813139762328</v>
      </c>
      <c r="D77">
        <f t="shared" si="3"/>
        <v>-0.48804542093174885</v>
      </c>
    </row>
    <row r="78" spans="1:4" x14ac:dyDescent="0.2">
      <c r="A78">
        <f t="shared" si="4"/>
        <v>-9.3300000000000143</v>
      </c>
      <c r="B78">
        <f t="shared" si="3"/>
        <v>-1.4640228097618857</v>
      </c>
      <c r="C78">
        <f t="shared" si="3"/>
        <v>-0.73201140488094285</v>
      </c>
      <c r="D78">
        <f t="shared" si="3"/>
        <v>-0.48800760325396192</v>
      </c>
    </row>
    <row r="79" spans="1:4" x14ac:dyDescent="0.2">
      <c r="A79">
        <f t="shared" si="4"/>
        <v>-9.3200000000000145</v>
      </c>
      <c r="B79">
        <f t="shared" si="3"/>
        <v>-1.4639091160350859</v>
      </c>
      <c r="C79">
        <f t="shared" si="3"/>
        <v>-0.73195455801754294</v>
      </c>
      <c r="D79">
        <f t="shared" si="3"/>
        <v>-0.48796970534502865</v>
      </c>
    </row>
    <row r="80" spans="1:4" x14ac:dyDescent="0.2">
      <c r="A80">
        <f t="shared" si="4"/>
        <v>-9.3100000000000147</v>
      </c>
      <c r="B80">
        <f t="shared" si="3"/>
        <v>-1.4637951808510268</v>
      </c>
      <c r="C80">
        <f t="shared" si="3"/>
        <v>-0.73189759042551339</v>
      </c>
      <c r="D80">
        <f t="shared" si="3"/>
        <v>-0.48793172695034226</v>
      </c>
    </row>
    <row r="81" spans="1:4" x14ac:dyDescent="0.2">
      <c r="A81">
        <f t="shared" si="4"/>
        <v>-9.3000000000000149</v>
      </c>
      <c r="B81">
        <f t="shared" si="3"/>
        <v>-1.4636810034426651</v>
      </c>
      <c r="C81">
        <f t="shared" si="3"/>
        <v>-0.73184050172133253</v>
      </c>
      <c r="D81">
        <f t="shared" si="3"/>
        <v>-0.48789366781422167</v>
      </c>
    </row>
    <row r="82" spans="1:4" x14ac:dyDescent="0.2">
      <c r="A82">
        <f t="shared" si="4"/>
        <v>-9.2900000000000151</v>
      </c>
      <c r="B82">
        <f t="shared" si="3"/>
        <v>-1.463566583039718</v>
      </c>
      <c r="C82">
        <f t="shared" si="3"/>
        <v>-0.73178329151985899</v>
      </c>
      <c r="D82">
        <f t="shared" si="3"/>
        <v>-0.48785552767990598</v>
      </c>
    </row>
    <row r="83" spans="1:4" x14ac:dyDescent="0.2">
      <c r="A83">
        <f t="shared" si="4"/>
        <v>-9.2800000000000153</v>
      </c>
      <c r="B83">
        <f t="shared" si="3"/>
        <v>-1.4634519188686463</v>
      </c>
      <c r="C83">
        <f t="shared" si="3"/>
        <v>-0.73172595943432317</v>
      </c>
      <c r="D83">
        <f t="shared" si="3"/>
        <v>-0.48781730628954878</v>
      </c>
    </row>
    <row r="84" spans="1:4" x14ac:dyDescent="0.2">
      <c r="A84">
        <f t="shared" si="4"/>
        <v>-9.2700000000000156</v>
      </c>
      <c r="B84">
        <f t="shared" si="3"/>
        <v>-1.4633370101526364</v>
      </c>
      <c r="C84">
        <f t="shared" si="3"/>
        <v>-0.7316685050763182</v>
      </c>
      <c r="D84">
        <f t="shared" si="3"/>
        <v>-0.48777900338421215</v>
      </c>
    </row>
    <row r="85" spans="1:4" x14ac:dyDescent="0.2">
      <c r="A85">
        <f t="shared" si="4"/>
        <v>-9.2600000000000158</v>
      </c>
      <c r="B85">
        <f t="shared" si="3"/>
        <v>-1.463221856111584</v>
      </c>
      <c r="C85">
        <f t="shared" si="3"/>
        <v>-0.73161092805579198</v>
      </c>
      <c r="D85">
        <f t="shared" si="3"/>
        <v>-0.48774061870386132</v>
      </c>
    </row>
    <row r="86" spans="1:4" x14ac:dyDescent="0.2">
      <c r="A86">
        <f t="shared" si="4"/>
        <v>-9.250000000000016</v>
      </c>
      <c r="B86">
        <f t="shared" si="3"/>
        <v>-1.4631064559620761</v>
      </c>
      <c r="C86">
        <f t="shared" si="3"/>
        <v>-0.73155322798103806</v>
      </c>
      <c r="D86">
        <f t="shared" si="3"/>
        <v>-0.48770215198735872</v>
      </c>
    </row>
    <row r="87" spans="1:4" x14ac:dyDescent="0.2">
      <c r="A87">
        <f t="shared" si="4"/>
        <v>-9.2400000000000162</v>
      </c>
      <c r="B87">
        <f t="shared" si="3"/>
        <v>-1.4629908089173738</v>
      </c>
      <c r="C87">
        <f t="shared" si="3"/>
        <v>-0.73149540445868688</v>
      </c>
      <c r="D87">
        <f t="shared" si="3"/>
        <v>-0.48766360297245792</v>
      </c>
    </row>
    <row r="88" spans="1:4" x14ac:dyDescent="0.2">
      <c r="A88">
        <f t="shared" si="4"/>
        <v>-9.2300000000000164</v>
      </c>
      <c r="B88">
        <f t="shared" si="3"/>
        <v>-1.4628749141873942</v>
      </c>
      <c r="C88">
        <f t="shared" si="3"/>
        <v>-0.73143745709369712</v>
      </c>
      <c r="D88">
        <f t="shared" si="3"/>
        <v>-0.48762497139579808</v>
      </c>
    </row>
    <row r="89" spans="1:4" x14ac:dyDescent="0.2">
      <c r="A89">
        <f t="shared" si="4"/>
        <v>-9.2200000000000166</v>
      </c>
      <c r="B89">
        <f t="shared" si="3"/>
        <v>-1.4627587709786938</v>
      </c>
      <c r="C89">
        <f t="shared" si="3"/>
        <v>-0.73137938548934689</v>
      </c>
      <c r="D89">
        <f t="shared" si="3"/>
        <v>-0.48758625699289793</v>
      </c>
    </row>
    <row r="90" spans="1:4" x14ac:dyDescent="0.2">
      <c r="A90">
        <f t="shared" si="4"/>
        <v>-9.2100000000000168</v>
      </c>
      <c r="B90">
        <f t="shared" si="3"/>
        <v>-1.4626423784944493</v>
      </c>
      <c r="C90">
        <f t="shared" si="3"/>
        <v>-0.73132118924722467</v>
      </c>
      <c r="D90">
        <f t="shared" si="3"/>
        <v>-0.48754745949814976</v>
      </c>
    </row>
    <row r="91" spans="1:4" x14ac:dyDescent="0.2">
      <c r="A91">
        <f t="shared" si="4"/>
        <v>-9.2000000000000171</v>
      </c>
      <c r="B91">
        <f t="shared" si="3"/>
        <v>-1.4625257359344408</v>
      </c>
      <c r="C91">
        <f t="shared" si="3"/>
        <v>-0.7312628679672204</v>
      </c>
      <c r="D91">
        <f t="shared" si="3"/>
        <v>-0.48750857864481362</v>
      </c>
    </row>
    <row r="92" spans="1:4" x14ac:dyDescent="0.2">
      <c r="A92">
        <f t="shared" si="4"/>
        <v>-9.1900000000000173</v>
      </c>
      <c r="B92">
        <f t="shared" si="3"/>
        <v>-1.462408842495033</v>
      </c>
      <c r="C92">
        <f t="shared" si="3"/>
        <v>-0.7312044212475165</v>
      </c>
      <c r="D92">
        <f t="shared" si="3"/>
        <v>-0.487469614165011</v>
      </c>
    </row>
    <row r="93" spans="1:4" x14ac:dyDescent="0.2">
      <c r="A93">
        <f t="shared" si="4"/>
        <v>-9.1800000000000175</v>
      </c>
      <c r="B93">
        <f t="shared" si="3"/>
        <v>-1.4622916973691575</v>
      </c>
      <c r="C93">
        <f t="shared" si="3"/>
        <v>-0.73114584868457877</v>
      </c>
      <c r="D93">
        <f t="shared" si="3"/>
        <v>-0.48743056578971916</v>
      </c>
    </row>
    <row r="94" spans="1:4" x14ac:dyDescent="0.2">
      <c r="A94">
        <f t="shared" si="4"/>
        <v>-9.1700000000000177</v>
      </c>
      <c r="B94">
        <f t="shared" si="3"/>
        <v>-1.4621742997462943</v>
      </c>
      <c r="C94">
        <f t="shared" si="3"/>
        <v>-0.73108714987314716</v>
      </c>
      <c r="D94">
        <f t="shared" si="3"/>
        <v>-0.48739143324876477</v>
      </c>
    </row>
    <row r="95" spans="1:4" x14ac:dyDescent="0.2">
      <c r="A95">
        <f t="shared" si="4"/>
        <v>-9.1600000000000179</v>
      </c>
      <c r="B95">
        <f t="shared" si="3"/>
        <v>-1.4620566488124536</v>
      </c>
      <c r="C95">
        <f t="shared" si="3"/>
        <v>-0.73102832440622678</v>
      </c>
      <c r="D95">
        <f t="shared" si="3"/>
        <v>-0.48735221627081787</v>
      </c>
    </row>
    <row r="96" spans="1:4" x14ac:dyDescent="0.2">
      <c r="A96">
        <f t="shared" si="4"/>
        <v>-9.1500000000000181</v>
      </c>
      <c r="B96">
        <f t="shared" si="3"/>
        <v>-1.4619387437501565</v>
      </c>
      <c r="C96">
        <f t="shared" si="3"/>
        <v>-0.73096937187507827</v>
      </c>
      <c r="D96">
        <f t="shared" si="3"/>
        <v>-0.48731291458338549</v>
      </c>
    </row>
    <row r="97" spans="1:4" x14ac:dyDescent="0.2">
      <c r="A97">
        <f t="shared" si="4"/>
        <v>-9.1400000000000183</v>
      </c>
      <c r="B97">
        <f t="shared" si="3"/>
        <v>-1.4618205837384177</v>
      </c>
      <c r="C97">
        <f t="shared" si="3"/>
        <v>-0.73091029186920886</v>
      </c>
      <c r="D97">
        <f t="shared" si="3"/>
        <v>-0.48727352791280593</v>
      </c>
    </row>
    <row r="98" spans="1:4" x14ac:dyDescent="0.2">
      <c r="A98">
        <f t="shared" si="4"/>
        <v>-9.1300000000000185</v>
      </c>
      <c r="B98">
        <f t="shared" si="3"/>
        <v>-1.461702167952726</v>
      </c>
      <c r="C98">
        <f t="shared" si="3"/>
        <v>-0.730851083976363</v>
      </c>
      <c r="D98">
        <f t="shared" si="3"/>
        <v>-0.48723405598424202</v>
      </c>
    </row>
    <row r="99" spans="1:4" x14ac:dyDescent="0.2">
      <c r="A99">
        <f t="shared" si="4"/>
        <v>-9.1200000000000188</v>
      </c>
      <c r="B99">
        <f t="shared" si="3"/>
        <v>-1.4615834955650249</v>
      </c>
      <c r="C99">
        <f t="shared" si="3"/>
        <v>-0.73079174778251244</v>
      </c>
      <c r="D99">
        <f t="shared" si="3"/>
        <v>-0.48719449852167496</v>
      </c>
    </row>
    <row r="100" spans="1:4" x14ac:dyDescent="0.2">
      <c r="A100">
        <f t="shared" si="4"/>
        <v>-9.110000000000019</v>
      </c>
      <c r="B100">
        <f t="shared" si="3"/>
        <v>-1.4614645657436951</v>
      </c>
      <c r="C100">
        <f t="shared" si="3"/>
        <v>-0.73073228287184755</v>
      </c>
      <c r="D100">
        <f t="shared" si="3"/>
        <v>-0.48715485524789837</v>
      </c>
    </row>
    <row r="101" spans="1:4" x14ac:dyDescent="0.2">
      <c r="A101">
        <f t="shared" si="4"/>
        <v>-9.1000000000000192</v>
      </c>
      <c r="B101">
        <f t="shared" si="3"/>
        <v>-1.4613453776535335</v>
      </c>
      <c r="C101">
        <f t="shared" si="3"/>
        <v>-0.73067268882676673</v>
      </c>
      <c r="D101">
        <f t="shared" si="3"/>
        <v>-0.48711512588451117</v>
      </c>
    </row>
    <row r="102" spans="1:4" x14ac:dyDescent="0.2">
      <c r="A102">
        <f t="shared" si="4"/>
        <v>-9.0900000000000194</v>
      </c>
      <c r="B102">
        <f t="shared" si="3"/>
        <v>-1.4612259304557356</v>
      </c>
      <c r="C102">
        <f t="shared" si="3"/>
        <v>-0.73061296522786778</v>
      </c>
      <c r="D102">
        <f t="shared" si="3"/>
        <v>-0.48707531015191186</v>
      </c>
    </row>
    <row r="103" spans="1:4" x14ac:dyDescent="0.2">
      <c r="A103">
        <f t="shared" si="4"/>
        <v>-9.0800000000000196</v>
      </c>
      <c r="B103">
        <f t="shared" si="3"/>
        <v>-1.4611062233078753</v>
      </c>
      <c r="C103">
        <f t="shared" si="3"/>
        <v>-0.73055311165393766</v>
      </c>
      <c r="D103">
        <f t="shared" si="3"/>
        <v>-0.48703540776929177</v>
      </c>
    </row>
    <row r="104" spans="1:4" x14ac:dyDescent="0.2">
      <c r="A104">
        <f t="shared" si="4"/>
        <v>-9.0700000000000198</v>
      </c>
      <c r="B104">
        <f t="shared" si="3"/>
        <v>-1.4609862553638855</v>
      </c>
      <c r="C104">
        <f t="shared" si="3"/>
        <v>-0.73049312768194274</v>
      </c>
      <c r="D104">
        <f t="shared" si="3"/>
        <v>-0.48699541845462851</v>
      </c>
    </row>
    <row r="105" spans="1:4" x14ac:dyDescent="0.2">
      <c r="A105">
        <f t="shared" si="4"/>
        <v>-9.06000000000002</v>
      </c>
      <c r="B105">
        <f t="shared" si="3"/>
        <v>-1.4608660257740391</v>
      </c>
      <c r="C105">
        <f t="shared" si="3"/>
        <v>-0.73043301288701956</v>
      </c>
      <c r="D105">
        <f t="shared" si="3"/>
        <v>-0.48695534192467971</v>
      </c>
    </row>
    <row r="106" spans="1:4" x14ac:dyDescent="0.2">
      <c r="A106">
        <f t="shared" si="4"/>
        <v>-9.0500000000000203</v>
      </c>
      <c r="B106">
        <f t="shared" si="3"/>
        <v>-1.4607455336849278</v>
      </c>
      <c r="C106">
        <f t="shared" si="3"/>
        <v>-0.73037276684246388</v>
      </c>
      <c r="D106">
        <f t="shared" si="3"/>
        <v>-0.4869151778949759</v>
      </c>
    </row>
    <row r="107" spans="1:4" x14ac:dyDescent="0.2">
      <c r="A107">
        <f t="shared" si="4"/>
        <v>-9.0400000000000205</v>
      </c>
      <c r="B107">
        <f t="shared" si="3"/>
        <v>-1.4606247782394441</v>
      </c>
      <c r="C107">
        <f t="shared" si="3"/>
        <v>-0.73031238911972207</v>
      </c>
      <c r="D107">
        <f t="shared" si="3"/>
        <v>-0.4868749260798147</v>
      </c>
    </row>
    <row r="108" spans="1:4" x14ac:dyDescent="0.2">
      <c r="A108">
        <f t="shared" si="4"/>
        <v>-9.0300000000000207</v>
      </c>
      <c r="B108">
        <f t="shared" si="3"/>
        <v>-1.4605037585767602</v>
      </c>
      <c r="C108">
        <f t="shared" si="3"/>
        <v>-0.73025187928838009</v>
      </c>
      <c r="D108">
        <f t="shared" si="3"/>
        <v>-0.48683458619225339</v>
      </c>
    </row>
    <row r="109" spans="1:4" x14ac:dyDescent="0.2">
      <c r="A109">
        <f t="shared" si="4"/>
        <v>-9.0200000000000209</v>
      </c>
      <c r="B109">
        <f t="shared" si="3"/>
        <v>-1.4603824738323075</v>
      </c>
      <c r="C109">
        <f t="shared" si="3"/>
        <v>-0.73019123691615373</v>
      </c>
      <c r="D109">
        <f t="shared" si="3"/>
        <v>-0.48679415794410247</v>
      </c>
    </row>
    <row r="110" spans="1:4" x14ac:dyDescent="0.2">
      <c r="A110">
        <f t="shared" si="4"/>
        <v>-9.0100000000000211</v>
      </c>
      <c r="B110">
        <f t="shared" si="3"/>
        <v>-1.4602609231377577</v>
      </c>
      <c r="C110">
        <f t="shared" si="3"/>
        <v>-0.73013046156887884</v>
      </c>
      <c r="D110">
        <f t="shared" si="3"/>
        <v>-0.48675364104591923</v>
      </c>
    </row>
    <row r="111" spans="1:4" x14ac:dyDescent="0.2">
      <c r="A111">
        <f t="shared" si="4"/>
        <v>-9.0000000000000213</v>
      </c>
      <c r="B111">
        <f t="shared" si="3"/>
        <v>-1.4601391056210011</v>
      </c>
      <c r="C111">
        <f t="shared" si="3"/>
        <v>-0.73006955281050057</v>
      </c>
      <c r="D111">
        <f t="shared" si="3"/>
        <v>-0.48671303520700038</v>
      </c>
    </row>
    <row r="112" spans="1:4" x14ac:dyDescent="0.2">
      <c r="A112">
        <f t="shared" si="4"/>
        <v>-8.9900000000000215</v>
      </c>
      <c r="B112">
        <f t="shared" si="3"/>
        <v>-1.4600170204061274</v>
      </c>
      <c r="C112">
        <f t="shared" si="3"/>
        <v>-0.73000851020306368</v>
      </c>
      <c r="D112">
        <f t="shared" si="3"/>
        <v>-0.4866723401353758</v>
      </c>
    </row>
    <row r="113" spans="1:4" x14ac:dyDescent="0.2">
      <c r="A113">
        <f t="shared" si="4"/>
        <v>-8.9800000000000217</v>
      </c>
      <c r="B113">
        <f t="shared" si="3"/>
        <v>-1.4598946666134034</v>
      </c>
      <c r="C113">
        <f t="shared" si="3"/>
        <v>-0.7299473333067017</v>
      </c>
      <c r="D113">
        <f t="shared" si="3"/>
        <v>-0.48663155553780113</v>
      </c>
    </row>
    <row r="114" spans="1:4" x14ac:dyDescent="0.2">
      <c r="A114">
        <f t="shared" si="4"/>
        <v>-8.970000000000022</v>
      </c>
      <c r="B114">
        <f t="shared" si="3"/>
        <v>-1.4597720433592534</v>
      </c>
      <c r="C114">
        <f t="shared" si="3"/>
        <v>-0.72988602167962668</v>
      </c>
      <c r="D114">
        <f t="shared" si="3"/>
        <v>-0.48659068111975112</v>
      </c>
    </row>
    <row r="115" spans="1:4" x14ac:dyDescent="0.2">
      <c r="A115">
        <f t="shared" si="4"/>
        <v>-8.9600000000000222</v>
      </c>
      <c r="B115">
        <f t="shared" si="3"/>
        <v>-1.4596491497562383</v>
      </c>
      <c r="C115">
        <f t="shared" si="3"/>
        <v>-0.72982457487811914</v>
      </c>
      <c r="D115">
        <f t="shared" si="3"/>
        <v>-0.48654971658541274</v>
      </c>
    </row>
    <row r="116" spans="1:4" x14ac:dyDescent="0.2">
      <c r="A116">
        <f t="shared" si="4"/>
        <v>-8.9500000000000224</v>
      </c>
      <c r="B116">
        <f t="shared" si="3"/>
        <v>-1.4595259849130342</v>
      </c>
      <c r="C116">
        <f t="shared" si="3"/>
        <v>-0.7297629924565171</v>
      </c>
      <c r="D116">
        <f t="shared" si="3"/>
        <v>-0.48650866163767809</v>
      </c>
    </row>
    <row r="117" spans="1:4" x14ac:dyDescent="0.2">
      <c r="A117">
        <f t="shared" si="4"/>
        <v>-8.9400000000000226</v>
      </c>
      <c r="B117">
        <f t="shared" si="3"/>
        <v>-1.4594025479344108</v>
      </c>
      <c r="C117">
        <f t="shared" si="3"/>
        <v>-0.72970127396720541</v>
      </c>
      <c r="D117">
        <f t="shared" si="3"/>
        <v>-0.48646751597813692</v>
      </c>
    </row>
    <row r="118" spans="1:4" x14ac:dyDescent="0.2">
      <c r="A118">
        <f t="shared" si="4"/>
        <v>-8.9300000000000228</v>
      </c>
      <c r="B118">
        <f t="shared" si="3"/>
        <v>-1.4592788379212112</v>
      </c>
      <c r="C118">
        <f t="shared" si="3"/>
        <v>-0.72963941896060558</v>
      </c>
      <c r="D118">
        <f t="shared" si="3"/>
        <v>-0.48642627930707039</v>
      </c>
    </row>
    <row r="119" spans="1:4" x14ac:dyDescent="0.2">
      <c r="A119">
        <f t="shared" si="4"/>
        <v>-8.920000000000023</v>
      </c>
      <c r="B119">
        <f t="shared" si="3"/>
        <v>-1.4591548539703292</v>
      </c>
      <c r="C119">
        <f t="shared" si="3"/>
        <v>-0.72957742698516459</v>
      </c>
      <c r="D119">
        <f t="shared" si="3"/>
        <v>-0.48638495132344306</v>
      </c>
    </row>
    <row r="120" spans="1:4" x14ac:dyDescent="0.2">
      <c r="A120">
        <f t="shared" si="4"/>
        <v>-8.9100000000000232</v>
      </c>
      <c r="B120">
        <f t="shared" si="3"/>
        <v>-1.4590305951746885</v>
      </c>
      <c r="C120">
        <f t="shared" si="3"/>
        <v>-0.72951529758734424</v>
      </c>
      <c r="D120">
        <f t="shared" si="3"/>
        <v>-0.48634353172489614</v>
      </c>
    </row>
    <row r="121" spans="1:4" x14ac:dyDescent="0.2">
      <c r="A121">
        <f t="shared" si="4"/>
        <v>-8.9000000000000234</v>
      </c>
      <c r="B121">
        <f t="shared" si="3"/>
        <v>-1.4589060606232207</v>
      </c>
      <c r="C121">
        <f t="shared" si="3"/>
        <v>-0.72945303031161035</v>
      </c>
      <c r="D121">
        <f t="shared" si="3"/>
        <v>-0.48630202020774022</v>
      </c>
    </row>
    <row r="122" spans="1:4" x14ac:dyDescent="0.2">
      <c r="A122">
        <f t="shared" si="4"/>
        <v>-8.8900000000000237</v>
      </c>
      <c r="B122">
        <f t="shared" si="3"/>
        <v>-1.4587812494008436</v>
      </c>
      <c r="C122">
        <f t="shared" si="3"/>
        <v>-0.72939062470042182</v>
      </c>
      <c r="D122">
        <f t="shared" si="3"/>
        <v>-0.4862604164669479</v>
      </c>
    </row>
    <row r="123" spans="1:4" x14ac:dyDescent="0.2">
      <c r="A123">
        <f t="shared" si="4"/>
        <v>-8.8800000000000239</v>
      </c>
      <c r="B123">
        <f t="shared" si="3"/>
        <v>-1.4586561605884389</v>
      </c>
      <c r="C123">
        <f t="shared" si="3"/>
        <v>-0.72932808029421947</v>
      </c>
      <c r="D123">
        <f t="shared" si="3"/>
        <v>-0.48621872019614631</v>
      </c>
    </row>
    <row r="124" spans="1:4" x14ac:dyDescent="0.2">
      <c r="A124">
        <f t="shared" si="4"/>
        <v>-8.8700000000000241</v>
      </c>
      <c r="B124">
        <f t="shared" si="3"/>
        <v>-1.4585307932628298</v>
      </c>
      <c r="C124">
        <f t="shared" si="3"/>
        <v>-0.72926539663141488</v>
      </c>
      <c r="D124">
        <f t="shared" si="3"/>
        <v>-0.4861769310876099</v>
      </c>
    </row>
    <row r="125" spans="1:4" x14ac:dyDescent="0.2">
      <c r="A125">
        <f t="shared" si="4"/>
        <v>-8.8600000000000243</v>
      </c>
      <c r="B125">
        <f t="shared" si="3"/>
        <v>-1.4584051464967591</v>
      </c>
      <c r="C125">
        <f t="shared" si="3"/>
        <v>-0.72920257324837956</v>
      </c>
      <c r="D125">
        <f t="shared" si="3"/>
        <v>-0.48613504883225306</v>
      </c>
    </row>
    <row r="126" spans="1:4" x14ac:dyDescent="0.2">
      <c r="A126">
        <f t="shared" si="4"/>
        <v>-8.8500000000000245</v>
      </c>
      <c r="B126">
        <f t="shared" si="3"/>
        <v>-1.4582792193588672</v>
      </c>
      <c r="C126">
        <f t="shared" si="3"/>
        <v>-0.72913960967943359</v>
      </c>
      <c r="D126">
        <f t="shared" si="3"/>
        <v>-0.48609307311962241</v>
      </c>
    </row>
    <row r="127" spans="1:4" x14ac:dyDescent="0.2">
      <c r="A127">
        <f t="shared" si="4"/>
        <v>-8.8400000000000247</v>
      </c>
      <c r="B127">
        <f t="shared" si="3"/>
        <v>-1.458153010913668</v>
      </c>
      <c r="C127">
        <f t="shared" si="3"/>
        <v>-0.729076505456834</v>
      </c>
      <c r="D127">
        <f t="shared" si="3"/>
        <v>-0.48605100363788933</v>
      </c>
    </row>
    <row r="128" spans="1:4" x14ac:dyDescent="0.2">
      <c r="A128">
        <f t="shared" si="4"/>
        <v>-8.8300000000000249</v>
      </c>
      <c r="B128">
        <f t="shared" si="3"/>
        <v>-1.4580265202215279</v>
      </c>
      <c r="C128">
        <f t="shared" si="3"/>
        <v>-0.72901326011076395</v>
      </c>
      <c r="D128">
        <f t="shared" si="3"/>
        <v>-0.48600884007384265</v>
      </c>
    </row>
    <row r="129" spans="1:4" x14ac:dyDescent="0.2">
      <c r="A129">
        <f t="shared" si="4"/>
        <v>-8.8200000000000252</v>
      </c>
      <c r="B129">
        <f t="shared" si="3"/>
        <v>-1.4578997463386412</v>
      </c>
      <c r="C129">
        <f t="shared" si="3"/>
        <v>-0.72894987316932058</v>
      </c>
      <c r="D129">
        <f t="shared" si="3"/>
        <v>-0.48596658211288041</v>
      </c>
    </row>
    <row r="130" spans="1:4" x14ac:dyDescent="0.2">
      <c r="A130">
        <f t="shared" si="4"/>
        <v>-8.8100000000000254</v>
      </c>
      <c r="B130">
        <f t="shared" si="3"/>
        <v>-1.4577726883170086</v>
      </c>
      <c r="C130">
        <f t="shared" si="3"/>
        <v>-0.72888634415850428</v>
      </c>
      <c r="D130">
        <f t="shared" si="3"/>
        <v>-0.48592422943900287</v>
      </c>
    </row>
    <row r="131" spans="1:4" x14ac:dyDescent="0.2">
      <c r="A131">
        <f t="shared" si="4"/>
        <v>-8.8000000000000256</v>
      </c>
      <c r="B131">
        <f t="shared" si="3"/>
        <v>-1.4576453452044125</v>
      </c>
      <c r="C131">
        <f t="shared" si="3"/>
        <v>-0.72882267260220623</v>
      </c>
      <c r="D131">
        <f t="shared" si="3"/>
        <v>-0.48588178173480417</v>
      </c>
    </row>
    <row r="132" spans="1:4" x14ac:dyDescent="0.2">
      <c r="A132">
        <f t="shared" si="4"/>
        <v>-8.7900000000000258</v>
      </c>
      <c r="B132">
        <f t="shared" si="3"/>
        <v>-1.4575177160443948</v>
      </c>
      <c r="C132">
        <f t="shared" si="3"/>
        <v>-0.72875885802219742</v>
      </c>
      <c r="D132">
        <f t="shared" si="3"/>
        <v>-0.48583923868146495</v>
      </c>
    </row>
    <row r="133" spans="1:4" x14ac:dyDescent="0.2">
      <c r="A133">
        <f t="shared" si="4"/>
        <v>-8.780000000000026</v>
      </c>
      <c r="B133">
        <f t="shared" si="3"/>
        <v>-1.4573897998762328</v>
      </c>
      <c r="C133">
        <f t="shared" si="3"/>
        <v>-0.72869489993811642</v>
      </c>
      <c r="D133">
        <f t="shared" si="3"/>
        <v>-0.4857965999587443</v>
      </c>
    </row>
    <row r="134" spans="1:4" x14ac:dyDescent="0.2">
      <c r="A134">
        <f t="shared" si="4"/>
        <v>-8.7700000000000262</v>
      </c>
      <c r="B134">
        <f t="shared" si="3"/>
        <v>-1.457261595734916</v>
      </c>
      <c r="C134">
        <f t="shared" si="3"/>
        <v>-0.72863079786745799</v>
      </c>
      <c r="D134">
        <f t="shared" si="3"/>
        <v>-0.48575386524497199</v>
      </c>
    </row>
    <row r="135" spans="1:4" x14ac:dyDescent="0.2">
      <c r="A135">
        <f t="shared" si="4"/>
        <v>-8.7600000000000264</v>
      </c>
      <c r="B135">
        <f t="shared" si="3"/>
        <v>-1.4571331026511209</v>
      </c>
      <c r="C135">
        <f t="shared" si="3"/>
        <v>-0.72856655132556047</v>
      </c>
      <c r="D135">
        <f t="shared" si="3"/>
        <v>-0.48571103421704032</v>
      </c>
    </row>
    <row r="136" spans="1:4" x14ac:dyDescent="0.2">
      <c r="A136">
        <f t="shared" si="4"/>
        <v>-8.7500000000000266</v>
      </c>
      <c r="B136">
        <f t="shared" si="3"/>
        <v>-1.4570043196511888</v>
      </c>
      <c r="C136">
        <f t="shared" si="3"/>
        <v>-0.72850215982559441</v>
      </c>
      <c r="D136">
        <f t="shared" si="3"/>
        <v>-0.48566810655039627</v>
      </c>
    </row>
    <row r="137" spans="1:4" x14ac:dyDescent="0.2">
      <c r="A137">
        <f t="shared" si="4"/>
        <v>-8.7400000000000269</v>
      </c>
      <c r="B137">
        <f t="shared" si="3"/>
        <v>-1.4568752457571008</v>
      </c>
      <c r="C137">
        <f t="shared" si="3"/>
        <v>-0.72843762287855041</v>
      </c>
      <c r="D137">
        <f t="shared" si="3"/>
        <v>-0.48562508191903359</v>
      </c>
    </row>
    <row r="138" spans="1:4" x14ac:dyDescent="0.2">
      <c r="A138">
        <f t="shared" si="4"/>
        <v>-8.7300000000000271</v>
      </c>
      <c r="B138">
        <f t="shared" si="3"/>
        <v>-1.4567458799864532</v>
      </c>
      <c r="C138">
        <f t="shared" si="3"/>
        <v>-0.72837293999322661</v>
      </c>
      <c r="D138">
        <f t="shared" si="3"/>
        <v>-0.48558195999548442</v>
      </c>
    </row>
    <row r="139" spans="1:4" x14ac:dyDescent="0.2">
      <c r="A139">
        <f t="shared" si="4"/>
        <v>-8.7200000000000273</v>
      </c>
      <c r="B139">
        <f t="shared" si="3"/>
        <v>-1.4566162213524334</v>
      </c>
      <c r="C139">
        <f t="shared" si="3"/>
        <v>-0.7283081106762167</v>
      </c>
      <c r="D139">
        <f t="shared" si="3"/>
        <v>-0.48553874045081113</v>
      </c>
    </row>
    <row r="140" spans="1:4" x14ac:dyDescent="0.2">
      <c r="A140">
        <f t="shared" si="4"/>
        <v>-8.7100000000000275</v>
      </c>
      <c r="B140">
        <f t="shared" ref="B140:D203" si="5">ATAN(SQRT(B$8/B$8)*$A140)/SQRT(B$8*B$8)</f>
        <v>-1.4564862688637952</v>
      </c>
      <c r="C140">
        <f t="shared" si="5"/>
        <v>-0.72824313443189759</v>
      </c>
      <c r="D140">
        <f t="shared" si="5"/>
        <v>-0.48549542295459841</v>
      </c>
    </row>
    <row r="141" spans="1:4" x14ac:dyDescent="0.2">
      <c r="A141">
        <f t="shared" ref="A141:A204" si="6">A140+B$3</f>
        <v>-8.7000000000000277</v>
      </c>
      <c r="B141">
        <f t="shared" si="5"/>
        <v>-1.4563560215248335</v>
      </c>
      <c r="C141">
        <f t="shared" si="5"/>
        <v>-0.72817801076241673</v>
      </c>
      <c r="D141">
        <f t="shared" si="5"/>
        <v>-0.48545200717494447</v>
      </c>
    </row>
    <row r="142" spans="1:4" x14ac:dyDescent="0.2">
      <c r="A142">
        <f t="shared" si="6"/>
        <v>-8.6900000000000279</v>
      </c>
      <c r="B142">
        <f t="shared" si="5"/>
        <v>-1.4562254783353605</v>
      </c>
      <c r="C142">
        <f t="shared" si="5"/>
        <v>-0.72811273916768027</v>
      </c>
      <c r="D142">
        <f t="shared" si="5"/>
        <v>-0.48540849277845349</v>
      </c>
    </row>
    <row r="143" spans="1:4" x14ac:dyDescent="0.2">
      <c r="A143">
        <f t="shared" si="6"/>
        <v>-8.6800000000000281</v>
      </c>
      <c r="B143">
        <f t="shared" si="5"/>
        <v>-1.4560946382906796</v>
      </c>
      <c r="C143">
        <f t="shared" si="5"/>
        <v>-0.72804731914533982</v>
      </c>
      <c r="D143">
        <f t="shared" si="5"/>
        <v>-0.48536487943022655</v>
      </c>
    </row>
    <row r="144" spans="1:4" x14ac:dyDescent="0.2">
      <c r="A144">
        <f t="shared" si="6"/>
        <v>-8.6700000000000284</v>
      </c>
      <c r="B144">
        <f t="shared" si="5"/>
        <v>-1.4559635003815599</v>
      </c>
      <c r="C144">
        <f t="shared" si="5"/>
        <v>-0.72798175019077993</v>
      </c>
      <c r="D144">
        <f t="shared" si="5"/>
        <v>-0.48532116679385329</v>
      </c>
    </row>
    <row r="145" spans="1:4" x14ac:dyDescent="0.2">
      <c r="A145">
        <f t="shared" si="6"/>
        <v>-8.6600000000000286</v>
      </c>
      <c r="B145">
        <f t="shared" si="5"/>
        <v>-1.4558320635942112</v>
      </c>
      <c r="C145">
        <f t="shared" si="5"/>
        <v>-0.72791603179710562</v>
      </c>
      <c r="D145">
        <f t="shared" si="5"/>
        <v>-0.48527735453140375</v>
      </c>
    </row>
    <row r="146" spans="1:4" x14ac:dyDescent="0.2">
      <c r="A146">
        <f t="shared" si="6"/>
        <v>-8.6500000000000288</v>
      </c>
      <c r="B146">
        <f t="shared" si="5"/>
        <v>-1.4557003269102586</v>
      </c>
      <c r="C146">
        <f t="shared" si="5"/>
        <v>-0.72785016345512932</v>
      </c>
      <c r="D146">
        <f t="shared" si="5"/>
        <v>-0.48523344230341953</v>
      </c>
    </row>
    <row r="147" spans="1:4" x14ac:dyDescent="0.2">
      <c r="A147">
        <f t="shared" si="6"/>
        <v>-8.640000000000029</v>
      </c>
      <c r="B147">
        <f t="shared" si="5"/>
        <v>-1.4555682893067163</v>
      </c>
      <c r="C147">
        <f t="shared" si="5"/>
        <v>-0.72778414465335817</v>
      </c>
      <c r="D147">
        <f t="shared" si="5"/>
        <v>-0.48518942976890544</v>
      </c>
    </row>
    <row r="148" spans="1:4" x14ac:dyDescent="0.2">
      <c r="A148">
        <f t="shared" si="6"/>
        <v>-8.6300000000000292</v>
      </c>
      <c r="B148">
        <f t="shared" si="5"/>
        <v>-1.455435949755961</v>
      </c>
      <c r="C148">
        <f t="shared" si="5"/>
        <v>-0.72771797487798051</v>
      </c>
      <c r="D148">
        <f t="shared" si="5"/>
        <v>-0.48514531658532034</v>
      </c>
    </row>
    <row r="149" spans="1:4" x14ac:dyDescent="0.2">
      <c r="A149">
        <f t="shared" si="6"/>
        <v>-8.6200000000000294</v>
      </c>
      <c r="B149">
        <f t="shared" si="5"/>
        <v>-1.4553033072257073</v>
      </c>
      <c r="C149">
        <f t="shared" si="5"/>
        <v>-0.72765165361285367</v>
      </c>
      <c r="D149">
        <f t="shared" si="5"/>
        <v>-0.48510110240856913</v>
      </c>
    </row>
    <row r="150" spans="1:4" x14ac:dyDescent="0.2">
      <c r="A150">
        <f t="shared" si="6"/>
        <v>-8.6100000000000296</v>
      </c>
      <c r="B150">
        <f t="shared" si="5"/>
        <v>-1.4551703606789794</v>
      </c>
      <c r="C150">
        <f t="shared" si="5"/>
        <v>-0.72758518033948971</v>
      </c>
      <c r="D150">
        <f t="shared" si="5"/>
        <v>-0.48505678689299314</v>
      </c>
    </row>
    <row r="151" spans="1:4" x14ac:dyDescent="0.2">
      <c r="A151">
        <f t="shared" si="6"/>
        <v>-8.6000000000000298</v>
      </c>
      <c r="B151">
        <f t="shared" si="5"/>
        <v>-1.4550371090740863</v>
      </c>
      <c r="C151">
        <f t="shared" si="5"/>
        <v>-0.72751855453704317</v>
      </c>
      <c r="D151">
        <f t="shared" si="5"/>
        <v>-0.48501236969136213</v>
      </c>
    </row>
    <row r="152" spans="1:4" x14ac:dyDescent="0.2">
      <c r="A152">
        <f t="shared" si="6"/>
        <v>-8.5900000000000301</v>
      </c>
      <c r="B152">
        <f t="shared" si="5"/>
        <v>-1.4549035513645938</v>
      </c>
      <c r="C152">
        <f t="shared" si="5"/>
        <v>-0.72745177568229691</v>
      </c>
      <c r="D152">
        <f t="shared" si="5"/>
        <v>-0.48496785045486462</v>
      </c>
    </row>
    <row r="153" spans="1:4" x14ac:dyDescent="0.2">
      <c r="A153">
        <f t="shared" si="6"/>
        <v>-8.5800000000000303</v>
      </c>
      <c r="B153">
        <f t="shared" si="5"/>
        <v>-1.4547696864992985</v>
      </c>
      <c r="C153">
        <f t="shared" si="5"/>
        <v>-0.72738484324964925</v>
      </c>
      <c r="D153">
        <f t="shared" si="5"/>
        <v>-0.48492322883309952</v>
      </c>
    </row>
    <row r="154" spans="1:4" x14ac:dyDescent="0.2">
      <c r="A154">
        <f t="shared" si="6"/>
        <v>-8.5700000000000305</v>
      </c>
      <c r="B154">
        <f t="shared" si="5"/>
        <v>-1.4546355134222</v>
      </c>
      <c r="C154">
        <f t="shared" si="5"/>
        <v>-0.72731775671109999</v>
      </c>
      <c r="D154">
        <f t="shared" si="5"/>
        <v>-0.48487850447406666</v>
      </c>
    </row>
    <row r="155" spans="1:4" x14ac:dyDescent="0.2">
      <c r="A155">
        <f t="shared" si="6"/>
        <v>-8.5600000000000307</v>
      </c>
      <c r="B155">
        <f t="shared" si="5"/>
        <v>-1.4545010310724744</v>
      </c>
      <c r="C155">
        <f t="shared" si="5"/>
        <v>-0.72725051553623721</v>
      </c>
      <c r="D155">
        <f t="shared" si="5"/>
        <v>-0.48483367702415814</v>
      </c>
    </row>
    <row r="156" spans="1:4" x14ac:dyDescent="0.2">
      <c r="A156">
        <f t="shared" si="6"/>
        <v>-8.5500000000000309</v>
      </c>
      <c r="B156">
        <f t="shared" si="5"/>
        <v>-1.4543662383844462</v>
      </c>
      <c r="C156">
        <f t="shared" si="5"/>
        <v>-0.72718311919222312</v>
      </c>
      <c r="D156">
        <f t="shared" si="5"/>
        <v>-0.48478874612814876</v>
      </c>
    </row>
    <row r="157" spans="1:4" x14ac:dyDescent="0.2">
      <c r="A157">
        <f t="shared" si="6"/>
        <v>-8.5400000000000311</v>
      </c>
      <c r="B157">
        <f t="shared" si="5"/>
        <v>-1.4542311342875609</v>
      </c>
      <c r="C157">
        <f t="shared" si="5"/>
        <v>-0.72711556714378045</v>
      </c>
      <c r="D157">
        <f t="shared" si="5"/>
        <v>-0.48474371142918699</v>
      </c>
    </row>
    <row r="158" spans="1:4" x14ac:dyDescent="0.2">
      <c r="A158">
        <f t="shared" si="6"/>
        <v>-8.5300000000000313</v>
      </c>
      <c r="B158">
        <f t="shared" si="5"/>
        <v>-1.4540957177063574</v>
      </c>
      <c r="C158">
        <f t="shared" si="5"/>
        <v>-0.72704785885317869</v>
      </c>
      <c r="D158">
        <f t="shared" si="5"/>
        <v>-0.48469857256878579</v>
      </c>
    </row>
    <row r="159" spans="1:4" x14ac:dyDescent="0.2">
      <c r="A159">
        <f t="shared" si="6"/>
        <v>-8.5200000000000315</v>
      </c>
      <c r="B159">
        <f t="shared" si="5"/>
        <v>-1.4539599875604394</v>
      </c>
      <c r="C159">
        <f t="shared" si="5"/>
        <v>-0.72697999378021971</v>
      </c>
      <c r="D159">
        <f t="shared" si="5"/>
        <v>-0.48465332918681314</v>
      </c>
    </row>
    <row r="160" spans="1:4" x14ac:dyDescent="0.2">
      <c r="A160">
        <f t="shared" si="6"/>
        <v>-8.5100000000000318</v>
      </c>
      <c r="B160">
        <f t="shared" si="5"/>
        <v>-1.4538239427644482</v>
      </c>
      <c r="C160">
        <f t="shared" si="5"/>
        <v>-0.72691197138222408</v>
      </c>
      <c r="D160">
        <f t="shared" si="5"/>
        <v>-0.48460798092148272</v>
      </c>
    </row>
    <row r="161" spans="1:4" x14ac:dyDescent="0.2">
      <c r="A161">
        <f t="shared" si="6"/>
        <v>-8.500000000000032</v>
      </c>
      <c r="B161">
        <f t="shared" si="5"/>
        <v>-1.4536875822280328</v>
      </c>
      <c r="C161">
        <f t="shared" si="5"/>
        <v>-0.72684379111401642</v>
      </c>
      <c r="D161">
        <f t="shared" si="5"/>
        <v>-0.4845625274093443</v>
      </c>
    </row>
    <row r="162" spans="1:4" x14ac:dyDescent="0.2">
      <c r="A162">
        <f t="shared" si="6"/>
        <v>-8.4900000000000322</v>
      </c>
      <c r="B162">
        <f t="shared" si="5"/>
        <v>-1.4535509048558231</v>
      </c>
      <c r="C162">
        <f t="shared" si="5"/>
        <v>-0.72677545242791153</v>
      </c>
      <c r="D162">
        <f t="shared" si="5"/>
        <v>-0.48451696828527435</v>
      </c>
    </row>
    <row r="163" spans="1:4" x14ac:dyDescent="0.2">
      <c r="A163">
        <f t="shared" si="6"/>
        <v>-8.4800000000000324</v>
      </c>
      <c r="B163">
        <f t="shared" si="5"/>
        <v>-1.4534139095473995</v>
      </c>
      <c r="C163">
        <f t="shared" si="5"/>
        <v>-0.72670695477369973</v>
      </c>
      <c r="D163">
        <f t="shared" si="5"/>
        <v>-0.48447130318246651</v>
      </c>
    </row>
    <row r="164" spans="1:4" x14ac:dyDescent="0.2">
      <c r="A164">
        <f t="shared" si="6"/>
        <v>-8.4700000000000326</v>
      </c>
      <c r="B164">
        <f t="shared" si="5"/>
        <v>-1.453276595197265</v>
      </c>
      <c r="C164">
        <f t="shared" si="5"/>
        <v>-0.72663829759863252</v>
      </c>
      <c r="D164">
        <f t="shared" si="5"/>
        <v>-0.4844255317324217</v>
      </c>
    </row>
    <row r="165" spans="1:4" x14ac:dyDescent="0.2">
      <c r="A165">
        <f t="shared" si="6"/>
        <v>-8.4600000000000328</v>
      </c>
      <c r="B165">
        <f t="shared" si="5"/>
        <v>-1.4531389606948157</v>
      </c>
      <c r="C165">
        <f t="shared" si="5"/>
        <v>-0.72656948034740787</v>
      </c>
      <c r="D165">
        <f t="shared" si="5"/>
        <v>-0.48437965356493856</v>
      </c>
    </row>
    <row r="166" spans="1:4" x14ac:dyDescent="0.2">
      <c r="A166">
        <f t="shared" si="6"/>
        <v>-8.450000000000033</v>
      </c>
      <c r="B166">
        <f t="shared" si="5"/>
        <v>-1.4530010049243112</v>
      </c>
      <c r="C166">
        <f t="shared" si="5"/>
        <v>-0.72650050246215558</v>
      </c>
      <c r="D166">
        <f t="shared" si="5"/>
        <v>-0.4843336683081037</v>
      </c>
    </row>
    <row r="167" spans="1:4" x14ac:dyDescent="0.2">
      <c r="A167">
        <f t="shared" si="6"/>
        <v>-8.4400000000000333</v>
      </c>
      <c r="B167">
        <f t="shared" si="5"/>
        <v>-1.4528627267648451</v>
      </c>
      <c r="C167">
        <f t="shared" si="5"/>
        <v>-0.72643136338242253</v>
      </c>
      <c r="D167">
        <f t="shared" si="5"/>
        <v>-0.48428757558828167</v>
      </c>
    </row>
    <row r="168" spans="1:4" x14ac:dyDescent="0.2">
      <c r="A168">
        <f t="shared" si="6"/>
        <v>-8.4300000000000335</v>
      </c>
      <c r="B168">
        <f t="shared" si="5"/>
        <v>-1.4527241250903156</v>
      </c>
      <c r="C168">
        <f t="shared" si="5"/>
        <v>-0.72636206254515778</v>
      </c>
      <c r="D168">
        <f t="shared" si="5"/>
        <v>-0.48424137503010517</v>
      </c>
    </row>
    <row r="169" spans="1:4" x14ac:dyDescent="0.2">
      <c r="A169">
        <f t="shared" si="6"/>
        <v>-8.4200000000000337</v>
      </c>
      <c r="B169">
        <f t="shared" si="5"/>
        <v>-1.452585198769395</v>
      </c>
      <c r="C169">
        <f t="shared" si="5"/>
        <v>-0.72629259938469748</v>
      </c>
      <c r="D169">
        <f t="shared" si="5"/>
        <v>-0.48419506625646497</v>
      </c>
    </row>
    <row r="170" spans="1:4" x14ac:dyDescent="0.2">
      <c r="A170">
        <f t="shared" si="6"/>
        <v>-8.4100000000000339</v>
      </c>
      <c r="B170">
        <f t="shared" si="5"/>
        <v>-1.4524459466654995</v>
      </c>
      <c r="C170">
        <f t="shared" si="5"/>
        <v>-0.72622297333274977</v>
      </c>
      <c r="D170">
        <f t="shared" si="5"/>
        <v>-0.48414864888849984</v>
      </c>
    </row>
    <row r="171" spans="1:4" x14ac:dyDescent="0.2">
      <c r="A171">
        <f t="shared" si="6"/>
        <v>-8.4000000000000341</v>
      </c>
      <c r="B171">
        <f t="shared" si="5"/>
        <v>-1.4523063676367594</v>
      </c>
      <c r="C171">
        <f t="shared" si="5"/>
        <v>-0.72615318381837968</v>
      </c>
      <c r="D171">
        <f t="shared" si="5"/>
        <v>-0.48410212254558643</v>
      </c>
    </row>
    <row r="172" spans="1:4" x14ac:dyDescent="0.2">
      <c r="A172">
        <f t="shared" si="6"/>
        <v>-8.3900000000000343</v>
      </c>
      <c r="B172">
        <f t="shared" si="5"/>
        <v>-1.4521664605359876</v>
      </c>
      <c r="C172">
        <f t="shared" si="5"/>
        <v>-0.72608323026799382</v>
      </c>
      <c r="D172">
        <f t="shared" si="5"/>
        <v>-0.48405548684532923</v>
      </c>
    </row>
    <row r="173" spans="1:4" x14ac:dyDescent="0.2">
      <c r="A173">
        <f t="shared" si="6"/>
        <v>-8.3800000000000345</v>
      </c>
      <c r="B173">
        <f t="shared" si="5"/>
        <v>-1.4520262242106501</v>
      </c>
      <c r="C173">
        <f t="shared" si="5"/>
        <v>-0.72601311210532504</v>
      </c>
      <c r="D173">
        <f t="shared" si="5"/>
        <v>-0.48400874140355005</v>
      </c>
    </row>
    <row r="174" spans="1:4" x14ac:dyDescent="0.2">
      <c r="A174">
        <f t="shared" si="6"/>
        <v>-8.3700000000000347</v>
      </c>
      <c r="B174">
        <f t="shared" si="5"/>
        <v>-1.4518856575028329</v>
      </c>
      <c r="C174">
        <f t="shared" si="5"/>
        <v>-0.72594282875141647</v>
      </c>
      <c r="D174">
        <f t="shared" si="5"/>
        <v>-0.48396188583427763</v>
      </c>
    </row>
    <row r="175" spans="1:4" x14ac:dyDescent="0.2">
      <c r="A175">
        <f t="shared" si="6"/>
        <v>-8.360000000000035</v>
      </c>
      <c r="B175">
        <f t="shared" si="5"/>
        <v>-1.4517447592492128</v>
      </c>
      <c r="C175">
        <f t="shared" si="5"/>
        <v>-0.72587237962460638</v>
      </c>
      <c r="D175">
        <f t="shared" si="5"/>
        <v>-0.4839149197497376</v>
      </c>
    </row>
    <row r="176" spans="1:4" x14ac:dyDescent="0.2">
      <c r="A176">
        <f t="shared" si="6"/>
        <v>-8.3500000000000352</v>
      </c>
      <c r="B176">
        <f t="shared" si="5"/>
        <v>-1.4516035282810249</v>
      </c>
      <c r="C176">
        <f t="shared" si="5"/>
        <v>-0.72580176414051245</v>
      </c>
      <c r="D176">
        <f t="shared" si="5"/>
        <v>-0.48386784276034162</v>
      </c>
    </row>
    <row r="177" spans="1:4" x14ac:dyDescent="0.2">
      <c r="A177">
        <f t="shared" si="6"/>
        <v>-8.3400000000000354</v>
      </c>
      <c r="B177">
        <f t="shared" si="5"/>
        <v>-1.4514619634240309</v>
      </c>
      <c r="C177">
        <f t="shared" si="5"/>
        <v>-0.72573098171201544</v>
      </c>
      <c r="D177">
        <f t="shared" si="5"/>
        <v>-0.48382065447467698</v>
      </c>
    </row>
    <row r="178" spans="1:4" x14ac:dyDescent="0.2">
      <c r="A178">
        <f t="shared" si="6"/>
        <v>-8.3300000000000356</v>
      </c>
      <c r="B178">
        <f t="shared" si="5"/>
        <v>-1.4513200634984875</v>
      </c>
      <c r="C178">
        <f t="shared" si="5"/>
        <v>-0.72566003174924376</v>
      </c>
      <c r="D178">
        <f t="shared" si="5"/>
        <v>-0.48377335449949582</v>
      </c>
    </row>
    <row r="179" spans="1:4" x14ac:dyDescent="0.2">
      <c r="A179">
        <f t="shared" si="6"/>
        <v>-8.3200000000000358</v>
      </c>
      <c r="B179">
        <f t="shared" si="5"/>
        <v>-1.451177827319114</v>
      </c>
      <c r="C179">
        <f t="shared" si="5"/>
        <v>-0.72558891365955702</v>
      </c>
      <c r="D179">
        <f t="shared" si="5"/>
        <v>-0.48372594243970468</v>
      </c>
    </row>
    <row r="180" spans="1:4" x14ac:dyDescent="0.2">
      <c r="A180">
        <f t="shared" si="6"/>
        <v>-8.310000000000036</v>
      </c>
      <c r="B180">
        <f t="shared" si="5"/>
        <v>-1.4510352536950601</v>
      </c>
      <c r="C180">
        <f t="shared" si="5"/>
        <v>-0.72551762684753007</v>
      </c>
      <c r="D180">
        <f t="shared" si="5"/>
        <v>-0.48367841789835336</v>
      </c>
    </row>
    <row r="181" spans="1:4" x14ac:dyDescent="0.2">
      <c r="A181">
        <f t="shared" si="6"/>
        <v>-8.3000000000000362</v>
      </c>
      <c r="B181">
        <f t="shared" si="5"/>
        <v>-1.4508923414298733</v>
      </c>
      <c r="C181">
        <f t="shared" si="5"/>
        <v>-0.72544617071493667</v>
      </c>
      <c r="D181">
        <f t="shared" si="5"/>
        <v>-0.48363078047662444</v>
      </c>
    </row>
    <row r="182" spans="1:4" x14ac:dyDescent="0.2">
      <c r="A182">
        <f t="shared" si="6"/>
        <v>-8.2900000000000365</v>
      </c>
      <c r="B182">
        <f t="shared" si="5"/>
        <v>-1.4507490893214658</v>
      </c>
      <c r="C182">
        <f t="shared" si="5"/>
        <v>-0.72537454466073292</v>
      </c>
      <c r="D182">
        <f t="shared" si="5"/>
        <v>-0.48358302977382195</v>
      </c>
    </row>
    <row r="183" spans="1:4" x14ac:dyDescent="0.2">
      <c r="A183">
        <f t="shared" si="6"/>
        <v>-8.2800000000000367</v>
      </c>
      <c r="B183">
        <f t="shared" si="5"/>
        <v>-1.4506054961620822</v>
      </c>
      <c r="C183">
        <f t="shared" si="5"/>
        <v>-0.72530274808104112</v>
      </c>
      <c r="D183">
        <f t="shared" si="5"/>
        <v>-0.48353516538736074</v>
      </c>
    </row>
    <row r="184" spans="1:4" x14ac:dyDescent="0.2">
      <c r="A184">
        <f t="shared" si="6"/>
        <v>-8.2700000000000369</v>
      </c>
      <c r="B184">
        <f t="shared" si="5"/>
        <v>-1.4504615607382652</v>
      </c>
      <c r="C184">
        <f t="shared" si="5"/>
        <v>-0.72523078036913258</v>
      </c>
      <c r="D184">
        <f t="shared" si="5"/>
        <v>-0.48348718691275505</v>
      </c>
    </row>
    <row r="185" spans="1:4" x14ac:dyDescent="0.2">
      <c r="A185">
        <f t="shared" si="6"/>
        <v>-8.2600000000000371</v>
      </c>
      <c r="B185">
        <f t="shared" si="5"/>
        <v>-1.4503172818308228</v>
      </c>
      <c r="C185">
        <f t="shared" si="5"/>
        <v>-0.72515864091541138</v>
      </c>
      <c r="D185">
        <f t="shared" si="5"/>
        <v>-0.48343909394360757</v>
      </c>
    </row>
    <row r="186" spans="1:4" x14ac:dyDescent="0.2">
      <c r="A186">
        <f t="shared" si="6"/>
        <v>-8.2500000000000373</v>
      </c>
      <c r="B186">
        <f t="shared" si="5"/>
        <v>-1.4501726582147945</v>
      </c>
      <c r="C186">
        <f t="shared" si="5"/>
        <v>-0.72508632910739723</v>
      </c>
      <c r="D186">
        <f t="shared" si="5"/>
        <v>-0.48339088607159814</v>
      </c>
    </row>
    <row r="187" spans="1:4" x14ac:dyDescent="0.2">
      <c r="A187">
        <f t="shared" si="6"/>
        <v>-8.2400000000000375</v>
      </c>
      <c r="B187">
        <f t="shared" si="5"/>
        <v>-1.4500276886594168</v>
      </c>
      <c r="C187">
        <f t="shared" si="5"/>
        <v>-0.72501384432970839</v>
      </c>
      <c r="D187">
        <f t="shared" si="5"/>
        <v>-0.48334256288647226</v>
      </c>
    </row>
    <row r="188" spans="1:4" x14ac:dyDescent="0.2">
      <c r="A188">
        <f t="shared" si="6"/>
        <v>-8.2300000000000377</v>
      </c>
      <c r="B188">
        <f t="shared" si="5"/>
        <v>-1.44988237192809</v>
      </c>
      <c r="C188">
        <f t="shared" si="5"/>
        <v>-0.724941185964045</v>
      </c>
      <c r="D188">
        <f t="shared" si="5"/>
        <v>-0.48329412397603</v>
      </c>
    </row>
    <row r="189" spans="1:4" x14ac:dyDescent="0.2">
      <c r="A189">
        <f t="shared" si="6"/>
        <v>-8.2200000000000379</v>
      </c>
      <c r="B189">
        <f t="shared" si="5"/>
        <v>-1.4497367067783422</v>
      </c>
      <c r="C189">
        <f t="shared" si="5"/>
        <v>-0.72486835338917111</v>
      </c>
      <c r="D189">
        <f t="shared" si="5"/>
        <v>-0.48324556892611409</v>
      </c>
    </row>
    <row r="190" spans="1:4" x14ac:dyDescent="0.2">
      <c r="A190">
        <f t="shared" si="6"/>
        <v>-8.2100000000000382</v>
      </c>
      <c r="B190">
        <f t="shared" si="5"/>
        <v>-1.4495906919617962</v>
      </c>
      <c r="C190">
        <f t="shared" si="5"/>
        <v>-0.72479534598089812</v>
      </c>
      <c r="D190">
        <f t="shared" si="5"/>
        <v>-0.48319689732059873</v>
      </c>
    </row>
    <row r="191" spans="1:4" x14ac:dyDescent="0.2">
      <c r="A191">
        <f t="shared" si="6"/>
        <v>-8.2000000000000384</v>
      </c>
      <c r="B191">
        <f t="shared" si="5"/>
        <v>-1.4494443262241334</v>
      </c>
      <c r="C191">
        <f t="shared" si="5"/>
        <v>-0.72472216311206672</v>
      </c>
      <c r="D191">
        <f t="shared" si="5"/>
        <v>-0.48314810874137781</v>
      </c>
    </row>
    <row r="192" spans="1:4" x14ac:dyDescent="0.2">
      <c r="A192">
        <f t="shared" si="6"/>
        <v>-8.1900000000000386</v>
      </c>
      <c r="B192">
        <f t="shared" si="5"/>
        <v>-1.4492976083050595</v>
      </c>
      <c r="C192">
        <f t="shared" si="5"/>
        <v>-0.72464880415252975</v>
      </c>
      <c r="D192">
        <f t="shared" si="5"/>
        <v>-0.48309920276835316</v>
      </c>
    </row>
    <row r="193" spans="1:4" x14ac:dyDescent="0.2">
      <c r="A193">
        <f t="shared" si="6"/>
        <v>-8.1800000000000388</v>
      </c>
      <c r="B193">
        <f t="shared" si="5"/>
        <v>-1.449150536938268</v>
      </c>
      <c r="C193">
        <f t="shared" si="5"/>
        <v>-0.724575268469134</v>
      </c>
      <c r="D193">
        <f t="shared" si="5"/>
        <v>-0.48305017897942265</v>
      </c>
    </row>
    <row r="194" spans="1:4" x14ac:dyDescent="0.2">
      <c r="A194">
        <f t="shared" si="6"/>
        <v>-8.170000000000039</v>
      </c>
      <c r="B194">
        <f t="shared" si="5"/>
        <v>-1.4490031108514052</v>
      </c>
      <c r="C194">
        <f t="shared" si="5"/>
        <v>-0.7245015554257026</v>
      </c>
      <c r="D194">
        <f t="shared" si="5"/>
        <v>-0.48300103695046842</v>
      </c>
    </row>
    <row r="195" spans="1:4" x14ac:dyDescent="0.2">
      <c r="A195">
        <f t="shared" si="6"/>
        <v>-8.1600000000000392</v>
      </c>
      <c r="B195">
        <f t="shared" si="5"/>
        <v>-1.4488553287660344</v>
      </c>
      <c r="C195">
        <f t="shared" si="5"/>
        <v>-0.7244276643830172</v>
      </c>
      <c r="D195">
        <f t="shared" si="5"/>
        <v>-0.4829517762553448</v>
      </c>
    </row>
    <row r="196" spans="1:4" x14ac:dyDescent="0.2">
      <c r="A196">
        <f t="shared" si="6"/>
        <v>-8.1500000000000394</v>
      </c>
      <c r="B196">
        <f t="shared" si="5"/>
        <v>-1.4487071893975991</v>
      </c>
      <c r="C196">
        <f t="shared" si="5"/>
        <v>-0.72435359469879956</v>
      </c>
      <c r="D196">
        <f t="shared" si="5"/>
        <v>-0.48290239646586636</v>
      </c>
    </row>
    <row r="197" spans="1:4" x14ac:dyDescent="0.2">
      <c r="A197">
        <f t="shared" si="6"/>
        <v>-8.1400000000000396</v>
      </c>
      <c r="B197">
        <f t="shared" si="5"/>
        <v>-1.4485586914553872</v>
      </c>
      <c r="C197">
        <f t="shared" si="5"/>
        <v>-0.72427934572769359</v>
      </c>
      <c r="D197">
        <f t="shared" si="5"/>
        <v>-0.48285289715179575</v>
      </c>
    </row>
    <row r="198" spans="1:4" x14ac:dyDescent="0.2">
      <c r="A198">
        <f t="shared" si="6"/>
        <v>-8.1300000000000399</v>
      </c>
      <c r="B198">
        <f t="shared" si="5"/>
        <v>-1.4484098336424935</v>
      </c>
      <c r="C198">
        <f t="shared" si="5"/>
        <v>-0.72420491682124677</v>
      </c>
      <c r="D198">
        <f t="shared" si="5"/>
        <v>-0.48280327788083116</v>
      </c>
    </row>
    <row r="199" spans="1:4" x14ac:dyDescent="0.2">
      <c r="A199">
        <f t="shared" si="6"/>
        <v>-8.1200000000000401</v>
      </c>
      <c r="B199">
        <f t="shared" si="5"/>
        <v>-1.4482606146557833</v>
      </c>
      <c r="C199">
        <f t="shared" si="5"/>
        <v>-0.72413030732789163</v>
      </c>
      <c r="D199">
        <f t="shared" si="5"/>
        <v>-0.4827535382185944</v>
      </c>
    </row>
    <row r="200" spans="1:4" x14ac:dyDescent="0.2">
      <c r="A200">
        <f t="shared" si="6"/>
        <v>-8.1100000000000403</v>
      </c>
      <c r="B200">
        <f t="shared" si="5"/>
        <v>-1.4481110331858549</v>
      </c>
      <c r="C200">
        <f t="shared" si="5"/>
        <v>-0.72405551659292744</v>
      </c>
      <c r="D200">
        <f t="shared" si="5"/>
        <v>-0.48270367772861827</v>
      </c>
    </row>
    <row r="201" spans="1:4" x14ac:dyDescent="0.2">
      <c r="A201">
        <f t="shared" si="6"/>
        <v>-8.1000000000000405</v>
      </c>
      <c r="B201">
        <f t="shared" si="5"/>
        <v>-1.4479610879170022</v>
      </c>
      <c r="C201">
        <f t="shared" si="5"/>
        <v>-0.72398054395850109</v>
      </c>
      <c r="D201">
        <f t="shared" si="5"/>
        <v>-0.48265369597233404</v>
      </c>
    </row>
    <row r="202" spans="1:4" x14ac:dyDescent="0.2">
      <c r="A202">
        <f t="shared" si="6"/>
        <v>-8.0900000000000407</v>
      </c>
      <c r="B202">
        <f t="shared" si="5"/>
        <v>-1.4478107775271769</v>
      </c>
      <c r="C202">
        <f t="shared" si="5"/>
        <v>-0.72390538876358845</v>
      </c>
      <c r="D202">
        <f t="shared" si="5"/>
        <v>-0.48260359250905899</v>
      </c>
    </row>
    <row r="203" spans="1:4" x14ac:dyDescent="0.2">
      <c r="A203">
        <f t="shared" si="6"/>
        <v>-8.0800000000000409</v>
      </c>
      <c r="B203">
        <f t="shared" si="5"/>
        <v>-1.4476601006879504</v>
      </c>
      <c r="C203">
        <f t="shared" si="5"/>
        <v>-0.72383005034397518</v>
      </c>
      <c r="D203">
        <f t="shared" si="5"/>
        <v>-0.48255336689598344</v>
      </c>
    </row>
    <row r="204" spans="1:4" x14ac:dyDescent="0.2">
      <c r="A204">
        <f t="shared" si="6"/>
        <v>-8.0700000000000411</v>
      </c>
      <c r="B204">
        <f t="shared" ref="B204:D267" si="7">ATAN(SQRT(B$8/B$8)*$A204)/SQRT(B$8*B$8)</f>
        <v>-1.447509056064475</v>
      </c>
      <c r="C204">
        <f t="shared" si="7"/>
        <v>-0.7237545280322375</v>
      </c>
      <c r="D204">
        <f t="shared" si="7"/>
        <v>-0.48250301868815831</v>
      </c>
    </row>
    <row r="205" spans="1:4" x14ac:dyDescent="0.2">
      <c r="A205">
        <f t="shared" ref="A205:A268" si="8">A204+B$3</f>
        <v>-8.0600000000000414</v>
      </c>
      <c r="B205">
        <f t="shared" si="7"/>
        <v>-1.4473576423154466</v>
      </c>
      <c r="C205">
        <f t="shared" si="7"/>
        <v>-0.72367882115772331</v>
      </c>
      <c r="D205">
        <f t="shared" si="7"/>
        <v>-0.4824525474384822</v>
      </c>
    </row>
    <row r="206" spans="1:4" x14ac:dyDescent="0.2">
      <c r="A206">
        <f t="shared" si="8"/>
        <v>-8.0500000000000416</v>
      </c>
      <c r="B206">
        <f t="shared" si="7"/>
        <v>-1.4472058580930645</v>
      </c>
      <c r="C206">
        <f t="shared" si="7"/>
        <v>-0.72360292904653223</v>
      </c>
      <c r="D206">
        <f t="shared" si="7"/>
        <v>-0.48240195269768815</v>
      </c>
    </row>
    <row r="207" spans="1:4" x14ac:dyDescent="0.2">
      <c r="A207">
        <f t="shared" si="8"/>
        <v>-8.0400000000000418</v>
      </c>
      <c r="B207">
        <f t="shared" si="7"/>
        <v>-1.4470537020429926</v>
      </c>
      <c r="C207">
        <f t="shared" si="7"/>
        <v>-0.72352685102149628</v>
      </c>
      <c r="D207">
        <f t="shared" si="7"/>
        <v>-0.48235123401433083</v>
      </c>
    </row>
    <row r="208" spans="1:4" x14ac:dyDescent="0.2">
      <c r="A208">
        <f t="shared" si="8"/>
        <v>-8.030000000000042</v>
      </c>
      <c r="B208">
        <f t="shared" si="7"/>
        <v>-1.4469011728043202</v>
      </c>
      <c r="C208">
        <f t="shared" si="7"/>
        <v>-0.72345058640216009</v>
      </c>
      <c r="D208">
        <f t="shared" si="7"/>
        <v>-0.48230039093477339</v>
      </c>
    </row>
    <row r="209" spans="1:4" x14ac:dyDescent="0.2">
      <c r="A209">
        <f t="shared" si="8"/>
        <v>-8.0200000000000422</v>
      </c>
      <c r="B209">
        <f t="shared" si="7"/>
        <v>-1.4467482690095221</v>
      </c>
      <c r="C209">
        <f t="shared" si="7"/>
        <v>-0.72337413450476107</v>
      </c>
      <c r="D209">
        <f t="shared" si="7"/>
        <v>-0.48224942300317403</v>
      </c>
    </row>
    <row r="210" spans="1:4" x14ac:dyDescent="0.2">
      <c r="A210">
        <f t="shared" si="8"/>
        <v>-8.0100000000000424</v>
      </c>
      <c r="B210">
        <f t="shared" si="7"/>
        <v>-1.4465949892844188</v>
      </c>
      <c r="C210">
        <f t="shared" si="7"/>
        <v>-0.72329749464220938</v>
      </c>
      <c r="D210">
        <f t="shared" si="7"/>
        <v>-0.48219832976147292</v>
      </c>
    </row>
    <row r="211" spans="1:4" x14ac:dyDescent="0.2">
      <c r="A211">
        <f t="shared" si="8"/>
        <v>-8.0000000000000426</v>
      </c>
      <c r="B211">
        <f t="shared" si="7"/>
        <v>-1.4464413322481358</v>
      </c>
      <c r="C211">
        <f t="shared" si="7"/>
        <v>-0.72322066612406788</v>
      </c>
      <c r="D211">
        <f t="shared" si="7"/>
        <v>-0.4821471107493786</v>
      </c>
    </row>
    <row r="212" spans="1:4" x14ac:dyDescent="0.2">
      <c r="A212">
        <f t="shared" si="8"/>
        <v>-7.9900000000000428</v>
      </c>
      <c r="B212">
        <f t="shared" si="7"/>
        <v>-1.4462872965130633</v>
      </c>
      <c r="C212">
        <f t="shared" si="7"/>
        <v>-0.72314364825653166</v>
      </c>
      <c r="D212">
        <f t="shared" si="7"/>
        <v>-0.48209576550435446</v>
      </c>
    </row>
    <row r="213" spans="1:4" x14ac:dyDescent="0.2">
      <c r="A213">
        <f t="shared" si="8"/>
        <v>-7.9800000000000431</v>
      </c>
      <c r="B213">
        <f t="shared" si="7"/>
        <v>-1.446132880684815</v>
      </c>
      <c r="C213">
        <f t="shared" si="7"/>
        <v>-0.72306644034240752</v>
      </c>
      <c r="D213">
        <f t="shared" si="7"/>
        <v>-0.482044293561605</v>
      </c>
    </row>
    <row r="214" spans="1:4" x14ac:dyDescent="0.2">
      <c r="A214">
        <f t="shared" si="8"/>
        <v>-7.9700000000000433</v>
      </c>
      <c r="B214">
        <f t="shared" si="7"/>
        <v>-1.4459780833621876</v>
      </c>
      <c r="C214">
        <f t="shared" si="7"/>
        <v>-0.72298904168109379</v>
      </c>
      <c r="D214">
        <f t="shared" si="7"/>
        <v>-0.48199269445406251</v>
      </c>
    </row>
    <row r="215" spans="1:4" x14ac:dyDescent="0.2">
      <c r="A215">
        <f t="shared" si="8"/>
        <v>-7.9600000000000435</v>
      </c>
      <c r="B215">
        <f t="shared" si="7"/>
        <v>-1.4458229031371184</v>
      </c>
      <c r="C215">
        <f t="shared" si="7"/>
        <v>-0.72291145156855918</v>
      </c>
      <c r="D215">
        <f t="shared" si="7"/>
        <v>-0.48194096771237277</v>
      </c>
    </row>
    <row r="216" spans="1:4" x14ac:dyDescent="0.2">
      <c r="A216">
        <f t="shared" si="8"/>
        <v>-7.9500000000000437</v>
      </c>
      <c r="B216">
        <f t="shared" si="7"/>
        <v>-1.4456673385946441</v>
      </c>
      <c r="C216">
        <f t="shared" si="7"/>
        <v>-0.72283366929732207</v>
      </c>
      <c r="D216">
        <f t="shared" si="7"/>
        <v>-0.4818891128648814</v>
      </c>
    </row>
    <row r="217" spans="1:4" x14ac:dyDescent="0.2">
      <c r="A217">
        <f t="shared" si="8"/>
        <v>-7.9400000000000439</v>
      </c>
      <c r="B217">
        <f t="shared" si="7"/>
        <v>-1.4455113883128587</v>
      </c>
      <c r="C217">
        <f t="shared" si="7"/>
        <v>-0.72275569415642937</v>
      </c>
      <c r="D217">
        <f t="shared" si="7"/>
        <v>-0.48183712943761958</v>
      </c>
    </row>
    <row r="218" spans="1:4" x14ac:dyDescent="0.2">
      <c r="A218">
        <f t="shared" si="8"/>
        <v>-7.9300000000000441</v>
      </c>
      <c r="B218">
        <f t="shared" si="7"/>
        <v>-1.4453550508628705</v>
      </c>
      <c r="C218">
        <f t="shared" si="7"/>
        <v>-0.72267752543143526</v>
      </c>
      <c r="D218">
        <f t="shared" si="7"/>
        <v>-0.48178501695429016</v>
      </c>
    </row>
    <row r="219" spans="1:4" x14ac:dyDescent="0.2">
      <c r="A219">
        <f t="shared" si="8"/>
        <v>-7.9200000000000443</v>
      </c>
      <c r="B219">
        <f t="shared" si="7"/>
        <v>-1.4451983248087605</v>
      </c>
      <c r="C219">
        <f t="shared" si="7"/>
        <v>-0.72259916240438027</v>
      </c>
      <c r="D219">
        <f t="shared" si="7"/>
        <v>-0.48173277493625349</v>
      </c>
    </row>
    <row r="220" spans="1:4" x14ac:dyDescent="0.2">
      <c r="A220">
        <f t="shared" si="8"/>
        <v>-7.9100000000000446</v>
      </c>
      <c r="B220">
        <f t="shared" si="7"/>
        <v>-1.4450412087075384</v>
      </c>
      <c r="C220">
        <f t="shared" si="7"/>
        <v>-0.72252060435376919</v>
      </c>
      <c r="D220">
        <f t="shared" si="7"/>
        <v>-0.48168040290251279</v>
      </c>
    </row>
    <row r="221" spans="1:4" x14ac:dyDescent="0.2">
      <c r="A221">
        <f t="shared" si="8"/>
        <v>-7.9000000000000448</v>
      </c>
      <c r="B221">
        <f t="shared" si="7"/>
        <v>-1.4448837011090991</v>
      </c>
      <c r="C221">
        <f t="shared" si="7"/>
        <v>-0.72244185055454957</v>
      </c>
      <c r="D221">
        <f t="shared" si="7"/>
        <v>-0.48162790036969971</v>
      </c>
    </row>
    <row r="222" spans="1:4" x14ac:dyDescent="0.2">
      <c r="A222">
        <f t="shared" si="8"/>
        <v>-7.890000000000045</v>
      </c>
      <c r="B222">
        <f t="shared" si="7"/>
        <v>-1.4447258005561805</v>
      </c>
      <c r="C222">
        <f t="shared" si="7"/>
        <v>-0.72236290027809025</v>
      </c>
      <c r="D222">
        <f t="shared" si="7"/>
        <v>-0.48157526685206015</v>
      </c>
    </row>
    <row r="223" spans="1:4" x14ac:dyDescent="0.2">
      <c r="A223">
        <f t="shared" si="8"/>
        <v>-7.8800000000000452</v>
      </c>
      <c r="B223">
        <f t="shared" si="7"/>
        <v>-1.4445675055843177</v>
      </c>
      <c r="C223">
        <f t="shared" si="7"/>
        <v>-0.72228375279215884</v>
      </c>
      <c r="D223">
        <f t="shared" si="7"/>
        <v>-0.48152250186143924</v>
      </c>
    </row>
    <row r="224" spans="1:4" x14ac:dyDescent="0.2">
      <c r="A224">
        <f t="shared" si="8"/>
        <v>-7.8700000000000454</v>
      </c>
      <c r="B224">
        <f t="shared" si="7"/>
        <v>-1.4444088147218004</v>
      </c>
      <c r="C224">
        <f t="shared" si="7"/>
        <v>-0.72220440736090019</v>
      </c>
      <c r="D224">
        <f t="shared" si="7"/>
        <v>-0.48146960490726681</v>
      </c>
    </row>
    <row r="225" spans="1:4" x14ac:dyDescent="0.2">
      <c r="A225">
        <f t="shared" si="8"/>
        <v>-7.8600000000000456</v>
      </c>
      <c r="B225">
        <f t="shared" si="7"/>
        <v>-1.4442497264896264</v>
      </c>
      <c r="C225">
        <f t="shared" si="7"/>
        <v>-0.72212486324481318</v>
      </c>
      <c r="D225">
        <f t="shared" si="7"/>
        <v>-0.4814165754965421</v>
      </c>
    </row>
    <row r="226" spans="1:4" x14ac:dyDescent="0.2">
      <c r="A226">
        <f t="shared" si="8"/>
        <v>-7.8500000000000458</v>
      </c>
      <c r="B226">
        <f t="shared" si="7"/>
        <v>-1.4440902394014585</v>
      </c>
      <c r="C226">
        <f t="shared" si="7"/>
        <v>-0.72204511970072927</v>
      </c>
      <c r="D226">
        <f t="shared" si="7"/>
        <v>-0.48136341313381953</v>
      </c>
    </row>
    <row r="227" spans="1:4" x14ac:dyDescent="0.2">
      <c r="A227">
        <f t="shared" si="8"/>
        <v>-7.840000000000046</v>
      </c>
      <c r="B227">
        <f t="shared" si="7"/>
        <v>-1.4439303519635782</v>
      </c>
      <c r="C227">
        <f t="shared" si="7"/>
        <v>-0.72196517598178911</v>
      </c>
      <c r="D227">
        <f t="shared" si="7"/>
        <v>-0.48131011732119272</v>
      </c>
    </row>
    <row r="228" spans="1:4" x14ac:dyDescent="0.2">
      <c r="A228">
        <f t="shared" si="8"/>
        <v>-7.8300000000000463</v>
      </c>
      <c r="B228">
        <f t="shared" si="7"/>
        <v>-1.4437700626748402</v>
      </c>
      <c r="C228">
        <f t="shared" si="7"/>
        <v>-0.7218850313374201</v>
      </c>
      <c r="D228">
        <f t="shared" si="7"/>
        <v>-0.48125668755828005</v>
      </c>
    </row>
    <row r="229" spans="1:4" x14ac:dyDescent="0.2">
      <c r="A229">
        <f t="shared" si="8"/>
        <v>-7.8200000000000465</v>
      </c>
      <c r="B229">
        <f t="shared" si="7"/>
        <v>-1.4436093700266264</v>
      </c>
      <c r="C229">
        <f t="shared" si="7"/>
        <v>-0.72180468501331319</v>
      </c>
      <c r="D229">
        <f t="shared" si="7"/>
        <v>-0.48120312334220877</v>
      </c>
    </row>
    <row r="230" spans="1:4" x14ac:dyDescent="0.2">
      <c r="A230">
        <f t="shared" si="8"/>
        <v>-7.8100000000000467</v>
      </c>
      <c r="B230">
        <f t="shared" si="7"/>
        <v>-1.4434482725028004</v>
      </c>
      <c r="C230">
        <f t="shared" si="7"/>
        <v>-0.72172413625140019</v>
      </c>
      <c r="D230">
        <f t="shared" si="7"/>
        <v>-0.48114942416760015</v>
      </c>
    </row>
    <row r="231" spans="1:4" x14ac:dyDescent="0.2">
      <c r="A231">
        <f t="shared" si="8"/>
        <v>-7.8000000000000469</v>
      </c>
      <c r="B231">
        <f t="shared" si="7"/>
        <v>-1.4432867685796591</v>
      </c>
      <c r="C231">
        <f t="shared" si="7"/>
        <v>-0.72164338428982955</v>
      </c>
      <c r="D231">
        <f t="shared" si="7"/>
        <v>-0.48109558952655301</v>
      </c>
    </row>
    <row r="232" spans="1:4" x14ac:dyDescent="0.2">
      <c r="A232">
        <f t="shared" si="8"/>
        <v>-7.7900000000000471</v>
      </c>
      <c r="B232">
        <f t="shared" si="7"/>
        <v>-1.4431248567258879</v>
      </c>
      <c r="C232">
        <f t="shared" si="7"/>
        <v>-0.72156242836294393</v>
      </c>
      <c r="D232">
        <f t="shared" si="7"/>
        <v>-0.48104161890862929</v>
      </c>
    </row>
    <row r="233" spans="1:4" x14ac:dyDescent="0.2">
      <c r="A233">
        <f t="shared" si="8"/>
        <v>-7.7800000000000473</v>
      </c>
      <c r="B233">
        <f t="shared" si="7"/>
        <v>-1.442962535402512</v>
      </c>
      <c r="C233">
        <f t="shared" si="7"/>
        <v>-0.72148126770125598</v>
      </c>
      <c r="D233">
        <f t="shared" si="7"/>
        <v>-0.48098751180083732</v>
      </c>
    </row>
    <row r="234" spans="1:4" x14ac:dyDescent="0.2">
      <c r="A234">
        <f t="shared" si="8"/>
        <v>-7.7700000000000475</v>
      </c>
      <c r="B234">
        <f t="shared" si="7"/>
        <v>-1.4427998030628484</v>
      </c>
      <c r="C234">
        <f t="shared" si="7"/>
        <v>-0.72139990153142419</v>
      </c>
      <c r="D234">
        <f t="shared" si="7"/>
        <v>-0.48093326768761613</v>
      </c>
    </row>
    <row r="235" spans="1:4" x14ac:dyDescent="0.2">
      <c r="A235">
        <f t="shared" si="8"/>
        <v>-7.7600000000000477</v>
      </c>
      <c r="B235">
        <f t="shared" si="7"/>
        <v>-1.4426366581524592</v>
      </c>
      <c r="C235">
        <f t="shared" si="7"/>
        <v>-0.72131832907622961</v>
      </c>
      <c r="D235">
        <f t="shared" si="7"/>
        <v>-0.48087888605081974</v>
      </c>
    </row>
    <row r="236" spans="1:4" x14ac:dyDescent="0.2">
      <c r="A236">
        <f t="shared" si="8"/>
        <v>-7.750000000000048</v>
      </c>
      <c r="B236">
        <f t="shared" si="7"/>
        <v>-1.4424730991091026</v>
      </c>
      <c r="C236">
        <f t="shared" si="7"/>
        <v>-0.7212365495545513</v>
      </c>
      <c r="D236">
        <f t="shared" si="7"/>
        <v>-0.48082436636970088</v>
      </c>
    </row>
    <row r="237" spans="1:4" x14ac:dyDescent="0.2">
      <c r="A237">
        <f t="shared" si="8"/>
        <v>-7.7400000000000482</v>
      </c>
      <c r="B237">
        <f t="shared" si="7"/>
        <v>-1.4423091243626833</v>
      </c>
      <c r="C237">
        <f t="shared" si="7"/>
        <v>-0.72115456218134166</v>
      </c>
      <c r="D237">
        <f t="shared" si="7"/>
        <v>-0.48076970812089442</v>
      </c>
    </row>
    <row r="238" spans="1:4" x14ac:dyDescent="0.2">
      <c r="A238">
        <f t="shared" si="8"/>
        <v>-7.7300000000000484</v>
      </c>
      <c r="B238">
        <f t="shared" si="7"/>
        <v>-1.442144732335205</v>
      </c>
      <c r="C238">
        <f t="shared" si="7"/>
        <v>-0.72107236616760251</v>
      </c>
      <c r="D238">
        <f t="shared" si="7"/>
        <v>-0.48071491077840167</v>
      </c>
    </row>
    <row r="239" spans="1:4" x14ac:dyDescent="0.2">
      <c r="A239">
        <f t="shared" si="8"/>
        <v>-7.7200000000000486</v>
      </c>
      <c r="B239">
        <f t="shared" si="7"/>
        <v>-1.4419799214407194</v>
      </c>
      <c r="C239">
        <f t="shared" si="7"/>
        <v>-0.7209899607203597</v>
      </c>
      <c r="D239">
        <f t="shared" si="7"/>
        <v>-0.48065997381357312</v>
      </c>
    </row>
    <row r="240" spans="1:4" x14ac:dyDescent="0.2">
      <c r="A240">
        <f t="shared" si="8"/>
        <v>-7.7100000000000488</v>
      </c>
      <c r="B240">
        <f t="shared" si="7"/>
        <v>-1.4418146900852771</v>
      </c>
      <c r="C240">
        <f t="shared" si="7"/>
        <v>-0.72090734504263854</v>
      </c>
      <c r="D240">
        <f t="shared" si="7"/>
        <v>-0.48060489669509238</v>
      </c>
    </row>
    <row r="241" spans="1:4" x14ac:dyDescent="0.2">
      <c r="A241">
        <f t="shared" si="8"/>
        <v>-7.700000000000049</v>
      </c>
      <c r="B241">
        <f t="shared" si="7"/>
        <v>-1.4416490366668773</v>
      </c>
      <c r="C241">
        <f t="shared" si="7"/>
        <v>-0.72082451833343864</v>
      </c>
      <c r="D241">
        <f t="shared" si="7"/>
        <v>-0.48054967888895911</v>
      </c>
    </row>
    <row r="242" spans="1:4" x14ac:dyDescent="0.2">
      <c r="A242">
        <f t="shared" si="8"/>
        <v>-7.6900000000000492</v>
      </c>
      <c r="B242">
        <f t="shared" si="7"/>
        <v>-1.4414829595754177</v>
      </c>
      <c r="C242">
        <f t="shared" si="7"/>
        <v>-0.72074147978770886</v>
      </c>
      <c r="D242">
        <f t="shared" si="7"/>
        <v>-0.48049431985847257</v>
      </c>
    </row>
    <row r="243" spans="1:4" x14ac:dyDescent="0.2">
      <c r="A243">
        <f t="shared" si="8"/>
        <v>-7.6800000000000495</v>
      </c>
      <c r="B243">
        <f t="shared" si="7"/>
        <v>-1.4413164571926422</v>
      </c>
      <c r="C243">
        <f t="shared" si="7"/>
        <v>-0.72065822859632112</v>
      </c>
      <c r="D243">
        <f t="shared" si="7"/>
        <v>-0.4804388190642141</v>
      </c>
    </row>
    <row r="244" spans="1:4" x14ac:dyDescent="0.2">
      <c r="A244">
        <f t="shared" si="8"/>
        <v>-7.6700000000000497</v>
      </c>
      <c r="B244">
        <f t="shared" si="7"/>
        <v>-1.4411495278920907</v>
      </c>
      <c r="C244">
        <f t="shared" si="7"/>
        <v>-0.72057476394604536</v>
      </c>
      <c r="D244">
        <f t="shared" si="7"/>
        <v>-0.48038317596403024</v>
      </c>
    </row>
    <row r="245" spans="1:4" x14ac:dyDescent="0.2">
      <c r="A245">
        <f t="shared" si="8"/>
        <v>-7.6600000000000499</v>
      </c>
      <c r="B245">
        <f t="shared" si="7"/>
        <v>-1.4409821700390471</v>
      </c>
      <c r="C245">
        <f t="shared" si="7"/>
        <v>-0.72049108501952353</v>
      </c>
      <c r="D245">
        <f t="shared" si="7"/>
        <v>-0.48032739001301566</v>
      </c>
    </row>
    <row r="246" spans="1:4" x14ac:dyDescent="0.2">
      <c r="A246">
        <f t="shared" si="8"/>
        <v>-7.6500000000000501</v>
      </c>
      <c r="B246">
        <f t="shared" si="7"/>
        <v>-1.4408143819904866</v>
      </c>
      <c r="C246">
        <f t="shared" si="7"/>
        <v>-0.72040719099524331</v>
      </c>
      <c r="D246">
        <f t="shared" si="7"/>
        <v>-0.48027146066349552</v>
      </c>
    </row>
    <row r="247" spans="1:4" x14ac:dyDescent="0.2">
      <c r="A247">
        <f t="shared" si="8"/>
        <v>-7.6400000000000503</v>
      </c>
      <c r="B247">
        <f t="shared" si="7"/>
        <v>-1.4406461620950239</v>
      </c>
      <c r="C247">
        <f t="shared" si="7"/>
        <v>-0.72032308104751197</v>
      </c>
      <c r="D247">
        <f t="shared" si="7"/>
        <v>-0.48021538736500796</v>
      </c>
    </row>
    <row r="248" spans="1:4" x14ac:dyDescent="0.2">
      <c r="A248">
        <f t="shared" si="8"/>
        <v>-7.6300000000000505</v>
      </c>
      <c r="B248">
        <f t="shared" si="7"/>
        <v>-1.4404775086928601</v>
      </c>
      <c r="C248">
        <f t="shared" si="7"/>
        <v>-0.72023875434643003</v>
      </c>
      <c r="D248">
        <f t="shared" si="7"/>
        <v>-0.48015916956428667</v>
      </c>
    </row>
    <row r="249" spans="1:4" x14ac:dyDescent="0.2">
      <c r="A249">
        <f t="shared" si="8"/>
        <v>-7.6200000000000507</v>
      </c>
      <c r="B249">
        <f t="shared" si="7"/>
        <v>-1.4403084201157286</v>
      </c>
      <c r="C249">
        <f t="shared" si="7"/>
        <v>-0.72015421005786429</v>
      </c>
      <c r="D249">
        <f t="shared" si="7"/>
        <v>-0.48010280670524286</v>
      </c>
    </row>
    <row r="250" spans="1:4" x14ac:dyDescent="0.2">
      <c r="A250">
        <f t="shared" si="8"/>
        <v>-7.6100000000000509</v>
      </c>
      <c r="B250">
        <f t="shared" si="7"/>
        <v>-1.4401388946868428</v>
      </c>
      <c r="C250">
        <f t="shared" si="7"/>
        <v>-0.72006944734342138</v>
      </c>
      <c r="D250">
        <f t="shared" si="7"/>
        <v>-0.48004629822894757</v>
      </c>
    </row>
    <row r="251" spans="1:4" x14ac:dyDescent="0.2">
      <c r="A251">
        <f t="shared" si="8"/>
        <v>-7.6000000000000512</v>
      </c>
      <c r="B251">
        <f t="shared" si="7"/>
        <v>-1.4399689307208405</v>
      </c>
      <c r="C251">
        <f t="shared" si="7"/>
        <v>-0.71998446536042027</v>
      </c>
      <c r="D251">
        <f t="shared" si="7"/>
        <v>-0.47998964357361351</v>
      </c>
    </row>
    <row r="252" spans="1:4" x14ac:dyDescent="0.2">
      <c r="A252">
        <f t="shared" si="8"/>
        <v>-7.5900000000000514</v>
      </c>
      <c r="B252">
        <f t="shared" si="7"/>
        <v>-1.4397985265237305</v>
      </c>
      <c r="C252">
        <f t="shared" si="7"/>
        <v>-0.71989926326186526</v>
      </c>
      <c r="D252">
        <f t="shared" si="7"/>
        <v>-0.47993284217457682</v>
      </c>
    </row>
    <row r="253" spans="1:4" x14ac:dyDescent="0.2">
      <c r="A253">
        <f t="shared" si="8"/>
        <v>-7.5800000000000516</v>
      </c>
      <c r="B253">
        <f t="shared" si="7"/>
        <v>-1.4396276803928365</v>
      </c>
      <c r="C253">
        <f t="shared" si="7"/>
        <v>-0.71981384019641825</v>
      </c>
      <c r="D253">
        <f t="shared" si="7"/>
        <v>-0.47987589346427884</v>
      </c>
    </row>
    <row r="254" spans="1:4" x14ac:dyDescent="0.2">
      <c r="A254">
        <f t="shared" si="8"/>
        <v>-7.5700000000000518</v>
      </c>
      <c r="B254">
        <f t="shared" si="7"/>
        <v>-1.4394563906167432</v>
      </c>
      <c r="C254">
        <f t="shared" si="7"/>
        <v>-0.71972819530837162</v>
      </c>
      <c r="D254">
        <f t="shared" si="7"/>
        <v>-0.47981879687224777</v>
      </c>
    </row>
    <row r="255" spans="1:4" x14ac:dyDescent="0.2">
      <c r="A255">
        <f t="shared" si="8"/>
        <v>-7.560000000000052</v>
      </c>
      <c r="B255">
        <f t="shared" si="7"/>
        <v>-1.4392846554752388</v>
      </c>
      <c r="C255">
        <f t="shared" si="7"/>
        <v>-0.71964232773761938</v>
      </c>
      <c r="D255">
        <f t="shared" si="7"/>
        <v>-0.47976155182507957</v>
      </c>
    </row>
    <row r="256" spans="1:4" x14ac:dyDescent="0.2">
      <c r="A256">
        <f t="shared" si="8"/>
        <v>-7.5500000000000522</v>
      </c>
      <c r="B256">
        <f t="shared" si="7"/>
        <v>-1.4391124732392599</v>
      </c>
      <c r="C256">
        <f t="shared" si="7"/>
        <v>-0.71955623661962997</v>
      </c>
      <c r="D256">
        <f t="shared" si="7"/>
        <v>-0.47970415774642</v>
      </c>
    </row>
    <row r="257" spans="1:4" x14ac:dyDescent="0.2">
      <c r="A257">
        <f t="shared" si="8"/>
        <v>-7.5400000000000524</v>
      </c>
      <c r="B257">
        <f t="shared" si="7"/>
        <v>-1.4389398421708348</v>
      </c>
      <c r="C257">
        <f t="shared" si="7"/>
        <v>-0.71946992108541741</v>
      </c>
      <c r="D257">
        <f t="shared" si="7"/>
        <v>-0.47964661405694492</v>
      </c>
    </row>
    <row r="258" spans="1:4" x14ac:dyDescent="0.2">
      <c r="A258">
        <f t="shared" si="8"/>
        <v>-7.5300000000000527</v>
      </c>
      <c r="B258">
        <f t="shared" si="7"/>
        <v>-1.4387667605230259</v>
      </c>
      <c r="C258">
        <f t="shared" si="7"/>
        <v>-0.71938338026151294</v>
      </c>
      <c r="D258">
        <f t="shared" si="7"/>
        <v>-0.47958892017434196</v>
      </c>
    </row>
    <row r="259" spans="1:4" x14ac:dyDescent="0.2">
      <c r="A259">
        <f t="shared" si="8"/>
        <v>-7.5200000000000529</v>
      </c>
      <c r="B259">
        <f t="shared" si="7"/>
        <v>-1.4385932265398722</v>
      </c>
      <c r="C259">
        <f t="shared" si="7"/>
        <v>-0.7192966132699361</v>
      </c>
      <c r="D259">
        <f t="shared" si="7"/>
        <v>-0.47953107551329072</v>
      </c>
    </row>
    <row r="260" spans="1:4" x14ac:dyDescent="0.2">
      <c r="A260">
        <f t="shared" si="8"/>
        <v>-7.5100000000000531</v>
      </c>
      <c r="B260">
        <f t="shared" si="7"/>
        <v>-1.4384192384563319</v>
      </c>
      <c r="C260">
        <f t="shared" si="7"/>
        <v>-0.71920961922816595</v>
      </c>
      <c r="D260">
        <f t="shared" si="7"/>
        <v>-0.47947307948544399</v>
      </c>
    </row>
    <row r="261" spans="1:4" x14ac:dyDescent="0.2">
      <c r="A261">
        <f t="shared" si="8"/>
        <v>-7.5000000000000533</v>
      </c>
      <c r="B261">
        <f t="shared" si="7"/>
        <v>-1.4382447944982235</v>
      </c>
      <c r="C261">
        <f t="shared" si="7"/>
        <v>-0.71912239724911176</v>
      </c>
      <c r="D261">
        <f t="shared" si="7"/>
        <v>-0.47941493149940784</v>
      </c>
    </row>
    <row r="262" spans="1:4" x14ac:dyDescent="0.2">
      <c r="A262">
        <f t="shared" si="8"/>
        <v>-7.4900000000000535</v>
      </c>
      <c r="B262">
        <f t="shared" si="7"/>
        <v>-1.4380698928821669</v>
      </c>
      <c r="C262">
        <f t="shared" si="7"/>
        <v>-0.71903494644108346</v>
      </c>
      <c r="D262">
        <f t="shared" si="7"/>
        <v>-0.47935663096072229</v>
      </c>
    </row>
    <row r="263" spans="1:4" x14ac:dyDescent="0.2">
      <c r="A263">
        <f t="shared" si="8"/>
        <v>-7.4800000000000537</v>
      </c>
      <c r="B263">
        <f t="shared" si="7"/>
        <v>-1.4378945318155247</v>
      </c>
      <c r="C263">
        <f t="shared" si="7"/>
        <v>-0.71894726590776237</v>
      </c>
      <c r="D263">
        <f t="shared" si="7"/>
        <v>-0.4792981772718416</v>
      </c>
    </row>
    <row r="264" spans="1:4" x14ac:dyDescent="0.2">
      <c r="A264">
        <f t="shared" si="8"/>
        <v>-7.4700000000000539</v>
      </c>
      <c r="B264">
        <f t="shared" si="7"/>
        <v>-1.4377187094963411</v>
      </c>
      <c r="C264">
        <f t="shared" si="7"/>
        <v>-0.71885935474817053</v>
      </c>
      <c r="D264">
        <f t="shared" si="7"/>
        <v>-0.47923956983211369</v>
      </c>
    </row>
    <row r="265" spans="1:4" x14ac:dyDescent="0.2">
      <c r="A265">
        <f t="shared" si="8"/>
        <v>-7.4600000000000541</v>
      </c>
      <c r="B265">
        <f t="shared" si="7"/>
        <v>-1.4375424241132833</v>
      </c>
      <c r="C265">
        <f t="shared" si="7"/>
        <v>-0.71877121205664163</v>
      </c>
      <c r="D265">
        <f t="shared" si="7"/>
        <v>-0.47918080803776109</v>
      </c>
    </row>
    <row r="266" spans="1:4" x14ac:dyDescent="0.2">
      <c r="A266">
        <f t="shared" si="8"/>
        <v>-7.4500000000000544</v>
      </c>
      <c r="B266">
        <f t="shared" si="7"/>
        <v>-1.4373656738455798</v>
      </c>
      <c r="C266">
        <f t="shared" si="7"/>
        <v>-0.71868283692278989</v>
      </c>
      <c r="D266">
        <f t="shared" si="7"/>
        <v>-0.47912189128185995</v>
      </c>
    </row>
    <row r="267" spans="1:4" x14ac:dyDescent="0.2">
      <c r="A267">
        <f t="shared" si="8"/>
        <v>-7.4400000000000546</v>
      </c>
      <c r="B267">
        <f t="shared" si="7"/>
        <v>-1.4371884568629592</v>
      </c>
      <c r="C267">
        <f t="shared" si="7"/>
        <v>-0.71859422843147958</v>
      </c>
      <c r="D267">
        <f t="shared" si="7"/>
        <v>-0.47906281895431974</v>
      </c>
    </row>
    <row r="268" spans="1:4" x14ac:dyDescent="0.2">
      <c r="A268">
        <f t="shared" si="8"/>
        <v>-7.4300000000000548</v>
      </c>
      <c r="B268">
        <f t="shared" ref="B268:D331" si="9">ATAN(SQRT(B$8/B$8)*$A268)/SQRT(B$8*B$8)</f>
        <v>-1.4370107713255891</v>
      </c>
      <c r="C268">
        <f t="shared" si="9"/>
        <v>-0.71850538566279454</v>
      </c>
      <c r="D268">
        <f t="shared" si="9"/>
        <v>-0.47900359044186303</v>
      </c>
    </row>
    <row r="269" spans="1:4" x14ac:dyDescent="0.2">
      <c r="A269">
        <f t="shared" ref="A269:A332" si="10">A268+B$3</f>
        <v>-7.420000000000055</v>
      </c>
      <c r="B269">
        <f t="shared" si="9"/>
        <v>-1.4368326153840136</v>
      </c>
      <c r="C269">
        <f t="shared" si="9"/>
        <v>-0.71841630769200682</v>
      </c>
      <c r="D269">
        <f t="shared" si="9"/>
        <v>-0.47894420512800456</v>
      </c>
    </row>
    <row r="270" spans="1:4" x14ac:dyDescent="0.2">
      <c r="A270">
        <f t="shared" si="10"/>
        <v>-7.4100000000000552</v>
      </c>
      <c r="B270">
        <f t="shared" si="9"/>
        <v>-1.4366539871790907</v>
      </c>
      <c r="C270">
        <f t="shared" si="9"/>
        <v>-0.71832699358954533</v>
      </c>
      <c r="D270">
        <f t="shared" si="9"/>
        <v>-0.47888466239303024</v>
      </c>
    </row>
    <row r="271" spans="1:4" x14ac:dyDescent="0.2">
      <c r="A271">
        <f t="shared" si="10"/>
        <v>-7.4000000000000554</v>
      </c>
      <c r="B271">
        <f t="shared" si="9"/>
        <v>-1.4364748848419291</v>
      </c>
      <c r="C271">
        <f t="shared" si="9"/>
        <v>-0.71823744242096454</v>
      </c>
      <c r="D271">
        <f t="shared" si="9"/>
        <v>-0.47882496161397636</v>
      </c>
    </row>
    <row r="272" spans="1:4" x14ac:dyDescent="0.2">
      <c r="A272">
        <f t="shared" si="10"/>
        <v>-7.3900000000000556</v>
      </c>
      <c r="B272">
        <f t="shared" si="9"/>
        <v>-1.4362953064938253</v>
      </c>
      <c r="C272">
        <f t="shared" si="9"/>
        <v>-0.71814765324691265</v>
      </c>
      <c r="D272">
        <f t="shared" si="9"/>
        <v>-0.47876510216460844</v>
      </c>
    </row>
    <row r="273" spans="1:4" x14ac:dyDescent="0.2">
      <c r="A273">
        <f t="shared" si="10"/>
        <v>-7.3800000000000558</v>
      </c>
      <c r="B273">
        <f t="shared" si="9"/>
        <v>-1.4361152502461989</v>
      </c>
      <c r="C273">
        <f t="shared" si="9"/>
        <v>-0.71805762512309945</v>
      </c>
      <c r="D273">
        <f t="shared" si="9"/>
        <v>-0.47870508341539963</v>
      </c>
    </row>
    <row r="274" spans="1:4" x14ac:dyDescent="0.2">
      <c r="A274">
        <f t="shared" si="10"/>
        <v>-7.3700000000000561</v>
      </c>
      <c r="B274">
        <f t="shared" si="9"/>
        <v>-1.4359347142005277</v>
      </c>
      <c r="C274">
        <f t="shared" si="9"/>
        <v>-0.71796735710026383</v>
      </c>
      <c r="D274">
        <f t="shared" si="9"/>
        <v>-0.47864490473350924</v>
      </c>
    </row>
    <row r="275" spans="1:4" x14ac:dyDescent="0.2">
      <c r="A275">
        <f t="shared" si="10"/>
        <v>-7.3600000000000563</v>
      </c>
      <c r="B275">
        <f t="shared" si="9"/>
        <v>-1.4357536964482835</v>
      </c>
      <c r="C275">
        <f t="shared" si="9"/>
        <v>-0.71787684822414177</v>
      </c>
      <c r="D275">
        <f t="shared" si="9"/>
        <v>-0.47858456548276118</v>
      </c>
    </row>
    <row r="276" spans="1:4" x14ac:dyDescent="0.2">
      <c r="A276">
        <f t="shared" si="10"/>
        <v>-7.3500000000000565</v>
      </c>
      <c r="B276">
        <f t="shared" si="9"/>
        <v>-1.435572195070866</v>
      </c>
      <c r="C276">
        <f t="shared" si="9"/>
        <v>-0.71778609753543299</v>
      </c>
      <c r="D276">
        <f t="shared" si="9"/>
        <v>-0.47852406502362199</v>
      </c>
    </row>
    <row r="277" spans="1:4" x14ac:dyDescent="0.2">
      <c r="A277">
        <f t="shared" si="10"/>
        <v>-7.3400000000000567</v>
      </c>
      <c r="B277">
        <f t="shared" si="9"/>
        <v>-1.4353902081395369</v>
      </c>
      <c r="C277">
        <f t="shared" si="9"/>
        <v>-0.71769510406976844</v>
      </c>
      <c r="D277">
        <f t="shared" si="9"/>
        <v>-0.47846340271317894</v>
      </c>
    </row>
    <row r="278" spans="1:4" x14ac:dyDescent="0.2">
      <c r="A278">
        <f t="shared" si="10"/>
        <v>-7.3300000000000569</v>
      </c>
      <c r="B278">
        <f t="shared" si="9"/>
        <v>-1.435207733715353</v>
      </c>
      <c r="C278">
        <f t="shared" si="9"/>
        <v>-0.71760386685767652</v>
      </c>
      <c r="D278">
        <f t="shared" si="9"/>
        <v>-0.4784025779051177</v>
      </c>
    </row>
    <row r="279" spans="1:4" x14ac:dyDescent="0.2">
      <c r="A279">
        <f t="shared" si="10"/>
        <v>-7.3200000000000571</v>
      </c>
      <c r="B279">
        <f t="shared" si="9"/>
        <v>-1.4350247698490994</v>
      </c>
      <c r="C279">
        <f t="shared" si="9"/>
        <v>-0.71751238492454972</v>
      </c>
      <c r="D279">
        <f t="shared" si="9"/>
        <v>-0.47834158994969983</v>
      </c>
    </row>
    <row r="280" spans="1:4" x14ac:dyDescent="0.2">
      <c r="A280">
        <f t="shared" si="10"/>
        <v>-7.3100000000000573</v>
      </c>
      <c r="B280">
        <f t="shared" si="9"/>
        <v>-1.4348413145812213</v>
      </c>
      <c r="C280">
        <f t="shared" si="9"/>
        <v>-0.71742065729061066</v>
      </c>
      <c r="D280">
        <f t="shared" si="9"/>
        <v>-0.47828043819374044</v>
      </c>
    </row>
    <row r="281" spans="1:4" x14ac:dyDescent="0.2">
      <c r="A281">
        <f t="shared" si="10"/>
        <v>-7.3000000000000576</v>
      </c>
      <c r="B281">
        <f t="shared" si="9"/>
        <v>-1.434657365941757</v>
      </c>
      <c r="C281">
        <f t="shared" si="9"/>
        <v>-0.71732868297087848</v>
      </c>
      <c r="D281">
        <f t="shared" si="9"/>
        <v>-0.47821912198058564</v>
      </c>
    </row>
    <row r="282" spans="1:4" x14ac:dyDescent="0.2">
      <c r="A282">
        <f t="shared" si="10"/>
        <v>-7.2900000000000578</v>
      </c>
      <c r="B282">
        <f t="shared" si="9"/>
        <v>-1.4344729219502672</v>
      </c>
      <c r="C282">
        <f t="shared" si="9"/>
        <v>-0.71723646097513361</v>
      </c>
      <c r="D282">
        <f t="shared" si="9"/>
        <v>-0.47815764065008909</v>
      </c>
    </row>
    <row r="283" spans="1:4" x14ac:dyDescent="0.2">
      <c r="A283">
        <f t="shared" si="10"/>
        <v>-7.280000000000058</v>
      </c>
      <c r="B283">
        <f t="shared" si="9"/>
        <v>-1.4342879806157676</v>
      </c>
      <c r="C283">
        <f t="shared" si="9"/>
        <v>-0.71714399030788378</v>
      </c>
      <c r="D283">
        <f t="shared" si="9"/>
        <v>-0.47809599353858917</v>
      </c>
    </row>
    <row r="284" spans="1:4" x14ac:dyDescent="0.2">
      <c r="A284">
        <f t="shared" si="10"/>
        <v>-7.2700000000000582</v>
      </c>
      <c r="B284">
        <f t="shared" si="9"/>
        <v>-1.4341025399366585</v>
      </c>
      <c r="C284">
        <f t="shared" si="9"/>
        <v>-0.71705126996832924</v>
      </c>
      <c r="D284">
        <f t="shared" si="9"/>
        <v>-0.47803417997888614</v>
      </c>
    </row>
    <row r="285" spans="1:4" x14ac:dyDescent="0.2">
      <c r="A285">
        <f t="shared" si="10"/>
        <v>-7.2600000000000584</v>
      </c>
      <c r="B285">
        <f t="shared" si="9"/>
        <v>-1.4339165979006536</v>
      </c>
      <c r="C285">
        <f t="shared" si="9"/>
        <v>-0.71695829895032681</v>
      </c>
      <c r="D285">
        <f t="shared" si="9"/>
        <v>-0.47797219930021789</v>
      </c>
    </row>
    <row r="286" spans="1:4" x14ac:dyDescent="0.2">
      <c r="A286">
        <f t="shared" si="10"/>
        <v>-7.2500000000000586</v>
      </c>
      <c r="B286">
        <f t="shared" si="9"/>
        <v>-1.4337301524847101</v>
      </c>
      <c r="C286">
        <f t="shared" si="9"/>
        <v>-0.71686507624235507</v>
      </c>
      <c r="D286">
        <f t="shared" si="9"/>
        <v>-0.47791005082823673</v>
      </c>
    </row>
    <row r="287" spans="1:4" x14ac:dyDescent="0.2">
      <c r="A287">
        <f t="shared" si="10"/>
        <v>-7.2400000000000588</v>
      </c>
      <c r="B287">
        <f t="shared" si="9"/>
        <v>-1.433543201654957</v>
      </c>
      <c r="C287">
        <f t="shared" si="9"/>
        <v>-0.71677160082747848</v>
      </c>
      <c r="D287">
        <f t="shared" si="9"/>
        <v>-0.47784773388498564</v>
      </c>
    </row>
    <row r="288" spans="1:4" x14ac:dyDescent="0.2">
      <c r="A288">
        <f t="shared" si="10"/>
        <v>-7.230000000000059</v>
      </c>
      <c r="B288">
        <f t="shared" si="9"/>
        <v>-1.4333557433666224</v>
      </c>
      <c r="C288">
        <f t="shared" si="9"/>
        <v>-0.71667787168331121</v>
      </c>
      <c r="D288">
        <f t="shared" si="9"/>
        <v>-0.47778524778887416</v>
      </c>
    </row>
    <row r="289" spans="1:4" x14ac:dyDescent="0.2">
      <c r="A289">
        <f t="shared" si="10"/>
        <v>-7.2200000000000593</v>
      </c>
      <c r="B289">
        <f t="shared" si="9"/>
        <v>-1.4331677755639618</v>
      </c>
      <c r="C289">
        <f t="shared" si="9"/>
        <v>-0.7165838877819809</v>
      </c>
      <c r="D289">
        <f t="shared" si="9"/>
        <v>-0.47772259185465393</v>
      </c>
    </row>
    <row r="290" spans="1:4" x14ac:dyDescent="0.2">
      <c r="A290">
        <f t="shared" si="10"/>
        <v>-7.2100000000000595</v>
      </c>
      <c r="B290">
        <f t="shared" si="9"/>
        <v>-1.4329792961801842</v>
      </c>
      <c r="C290">
        <f t="shared" si="9"/>
        <v>-0.71648964809009208</v>
      </c>
      <c r="D290">
        <f t="shared" si="9"/>
        <v>-0.47765976539339472</v>
      </c>
    </row>
    <row r="291" spans="1:4" x14ac:dyDescent="0.2">
      <c r="A291">
        <f t="shared" si="10"/>
        <v>-7.2000000000000597</v>
      </c>
      <c r="B291">
        <f t="shared" si="9"/>
        <v>-1.4327903031373783</v>
      </c>
      <c r="C291">
        <f t="shared" si="9"/>
        <v>-0.71639515156868916</v>
      </c>
      <c r="D291">
        <f t="shared" si="9"/>
        <v>-0.47759676771245946</v>
      </c>
    </row>
    <row r="292" spans="1:4" x14ac:dyDescent="0.2">
      <c r="A292">
        <f t="shared" si="10"/>
        <v>-7.1900000000000599</v>
      </c>
      <c r="B292">
        <f t="shared" si="9"/>
        <v>-1.4326007943464389</v>
      </c>
      <c r="C292">
        <f t="shared" si="9"/>
        <v>-0.71630039717321947</v>
      </c>
      <c r="D292">
        <f t="shared" si="9"/>
        <v>-0.47753359811547963</v>
      </c>
    </row>
    <row r="293" spans="1:4" x14ac:dyDescent="0.2">
      <c r="A293">
        <f t="shared" si="10"/>
        <v>-7.1800000000000601</v>
      </c>
      <c r="B293">
        <f t="shared" si="9"/>
        <v>-1.4324107677069911</v>
      </c>
      <c r="C293">
        <f t="shared" si="9"/>
        <v>-0.71620538385349553</v>
      </c>
      <c r="D293">
        <f t="shared" si="9"/>
        <v>-0.47747025590233033</v>
      </c>
    </row>
    <row r="294" spans="1:4" x14ac:dyDescent="0.2">
      <c r="A294">
        <f t="shared" si="10"/>
        <v>-7.1700000000000603</v>
      </c>
      <c r="B294">
        <f t="shared" si="9"/>
        <v>-1.4322202211073147</v>
      </c>
      <c r="C294">
        <f t="shared" si="9"/>
        <v>-0.71611011055365736</v>
      </c>
      <c r="D294">
        <f t="shared" si="9"/>
        <v>-0.47740674036910491</v>
      </c>
    </row>
    <row r="295" spans="1:4" x14ac:dyDescent="0.2">
      <c r="A295">
        <f t="shared" si="10"/>
        <v>-7.1600000000000605</v>
      </c>
      <c r="B295">
        <f t="shared" si="9"/>
        <v>-1.432029152424269</v>
      </c>
      <c r="C295">
        <f t="shared" si="9"/>
        <v>-0.71601457621213449</v>
      </c>
      <c r="D295">
        <f t="shared" si="9"/>
        <v>-0.47734305080808964</v>
      </c>
    </row>
    <row r="296" spans="1:4" x14ac:dyDescent="0.2">
      <c r="A296">
        <f t="shared" si="10"/>
        <v>-7.1500000000000608</v>
      </c>
      <c r="B296">
        <f t="shared" si="9"/>
        <v>-1.4318375595232145</v>
      </c>
      <c r="C296">
        <f t="shared" si="9"/>
        <v>-0.71591877976160723</v>
      </c>
      <c r="D296">
        <f t="shared" si="9"/>
        <v>-0.47727918650773815</v>
      </c>
    </row>
    <row r="297" spans="1:4" x14ac:dyDescent="0.2">
      <c r="A297">
        <f t="shared" si="10"/>
        <v>-7.140000000000061</v>
      </c>
      <c r="B297">
        <f t="shared" si="9"/>
        <v>-1.4316454402579366</v>
      </c>
      <c r="C297">
        <f t="shared" si="9"/>
        <v>-0.7158227201289683</v>
      </c>
      <c r="D297">
        <f t="shared" si="9"/>
        <v>-0.47721514675264554</v>
      </c>
    </row>
    <row r="298" spans="1:4" x14ac:dyDescent="0.2">
      <c r="A298">
        <f t="shared" si="10"/>
        <v>-7.1300000000000612</v>
      </c>
      <c r="B298">
        <f t="shared" si="9"/>
        <v>-1.431452792470568</v>
      </c>
      <c r="C298">
        <f t="shared" si="9"/>
        <v>-0.715726396235284</v>
      </c>
      <c r="D298">
        <f t="shared" si="9"/>
        <v>-0.47715093082352267</v>
      </c>
    </row>
    <row r="299" spans="1:4" x14ac:dyDescent="0.2">
      <c r="A299">
        <f t="shared" si="10"/>
        <v>-7.1200000000000614</v>
      </c>
      <c r="B299">
        <f t="shared" si="9"/>
        <v>-1.4312596139915086</v>
      </c>
      <c r="C299">
        <f t="shared" si="9"/>
        <v>-0.71562980699575429</v>
      </c>
      <c r="D299">
        <f t="shared" si="9"/>
        <v>-0.47708653799716955</v>
      </c>
    </row>
    <row r="300" spans="1:4" x14ac:dyDescent="0.2">
      <c r="A300">
        <f t="shared" si="10"/>
        <v>-7.1100000000000616</v>
      </c>
      <c r="B300">
        <f t="shared" si="9"/>
        <v>-1.4310659026393466</v>
      </c>
      <c r="C300">
        <f t="shared" si="9"/>
        <v>-0.71553295131967332</v>
      </c>
      <c r="D300">
        <f t="shared" si="9"/>
        <v>-0.47702196754644888</v>
      </c>
    </row>
    <row r="301" spans="1:4" x14ac:dyDescent="0.2">
      <c r="A301">
        <f t="shared" si="10"/>
        <v>-7.1000000000000618</v>
      </c>
      <c r="B301">
        <f t="shared" si="9"/>
        <v>-1.4308716562207802</v>
      </c>
      <c r="C301">
        <f t="shared" si="9"/>
        <v>-0.71543582811039008</v>
      </c>
      <c r="D301">
        <f t="shared" si="9"/>
        <v>-0.47695721874026004</v>
      </c>
    </row>
    <row r="302" spans="1:4" x14ac:dyDescent="0.2">
      <c r="A302">
        <f t="shared" si="10"/>
        <v>-7.090000000000062</v>
      </c>
      <c r="B302">
        <f t="shared" si="9"/>
        <v>-1.4306768725305343</v>
      </c>
      <c r="C302">
        <f t="shared" si="9"/>
        <v>-0.71533843626526716</v>
      </c>
      <c r="D302">
        <f t="shared" si="9"/>
        <v>-0.47689229084351142</v>
      </c>
    </row>
    <row r="303" spans="1:4" x14ac:dyDescent="0.2">
      <c r="A303">
        <f t="shared" si="10"/>
        <v>-7.0800000000000622</v>
      </c>
      <c r="B303">
        <f t="shared" si="9"/>
        <v>-1.4304815493512817</v>
      </c>
      <c r="C303">
        <f t="shared" si="9"/>
        <v>-0.71524077467564084</v>
      </c>
      <c r="D303">
        <f t="shared" si="9"/>
        <v>-0.47682718311709388</v>
      </c>
    </row>
    <row r="304" spans="1:4" x14ac:dyDescent="0.2">
      <c r="A304">
        <f t="shared" si="10"/>
        <v>-7.0700000000000625</v>
      </c>
      <c r="B304">
        <f t="shared" si="9"/>
        <v>-1.4302856844535599</v>
      </c>
      <c r="C304">
        <f t="shared" si="9"/>
        <v>-0.71514284222677993</v>
      </c>
      <c r="D304">
        <f t="shared" si="9"/>
        <v>-0.4767618948178533</v>
      </c>
    </row>
    <row r="305" spans="1:4" x14ac:dyDescent="0.2">
      <c r="A305">
        <f t="shared" si="10"/>
        <v>-7.0600000000000627</v>
      </c>
      <c r="B305">
        <f t="shared" si="9"/>
        <v>-1.4300892755956891</v>
      </c>
      <c r="C305">
        <f t="shared" si="9"/>
        <v>-0.71504463779784455</v>
      </c>
      <c r="D305">
        <f t="shared" si="9"/>
        <v>-0.47669642519856303</v>
      </c>
    </row>
    <row r="306" spans="1:4" x14ac:dyDescent="0.2">
      <c r="A306">
        <f t="shared" si="10"/>
        <v>-7.0500000000000629</v>
      </c>
      <c r="B306">
        <f t="shared" si="9"/>
        <v>-1.4298923205236882</v>
      </c>
      <c r="C306">
        <f t="shared" si="9"/>
        <v>-0.7149461602618441</v>
      </c>
      <c r="D306">
        <f t="shared" si="9"/>
        <v>-0.47663077350789607</v>
      </c>
    </row>
    <row r="307" spans="1:4" x14ac:dyDescent="0.2">
      <c r="A307">
        <f t="shared" si="10"/>
        <v>-7.0400000000000631</v>
      </c>
      <c r="B307">
        <f t="shared" si="9"/>
        <v>-1.4296948169711923</v>
      </c>
      <c r="C307">
        <f t="shared" si="9"/>
        <v>-0.71484740848559614</v>
      </c>
      <c r="D307">
        <f t="shared" si="9"/>
        <v>-0.47656493899039742</v>
      </c>
    </row>
    <row r="308" spans="1:4" x14ac:dyDescent="0.2">
      <c r="A308">
        <f t="shared" si="10"/>
        <v>-7.0300000000000633</v>
      </c>
      <c r="B308">
        <f t="shared" si="9"/>
        <v>-1.4294967626593666</v>
      </c>
      <c r="C308">
        <f t="shared" si="9"/>
        <v>-0.71474838132968332</v>
      </c>
      <c r="D308">
        <f t="shared" si="9"/>
        <v>-0.47649892088645557</v>
      </c>
    </row>
    <row r="309" spans="1:4" x14ac:dyDescent="0.2">
      <c r="A309">
        <f t="shared" si="10"/>
        <v>-7.0200000000000635</v>
      </c>
      <c r="B309">
        <f t="shared" si="9"/>
        <v>-1.4292981552968225</v>
      </c>
      <c r="C309">
        <f t="shared" si="9"/>
        <v>-0.71464907764841124</v>
      </c>
      <c r="D309">
        <f t="shared" si="9"/>
        <v>-0.47643271843227414</v>
      </c>
    </row>
    <row r="310" spans="1:4" x14ac:dyDescent="0.2">
      <c r="A310">
        <f t="shared" si="10"/>
        <v>-7.0100000000000637</v>
      </c>
      <c r="B310">
        <f t="shared" si="9"/>
        <v>-1.4290989925795305</v>
      </c>
      <c r="C310">
        <f t="shared" si="9"/>
        <v>-0.71454949628976527</v>
      </c>
      <c r="D310">
        <f t="shared" si="9"/>
        <v>-0.47636633085984353</v>
      </c>
    </row>
    <row r="311" spans="1:4" x14ac:dyDescent="0.2">
      <c r="A311">
        <f t="shared" si="10"/>
        <v>-7.0000000000000639</v>
      </c>
      <c r="B311">
        <f t="shared" si="9"/>
        <v>-1.4288992721907339</v>
      </c>
      <c r="C311">
        <f t="shared" si="9"/>
        <v>-0.71444963609536694</v>
      </c>
      <c r="D311">
        <f t="shared" si="9"/>
        <v>-0.47629975739691127</v>
      </c>
    </row>
    <row r="312" spans="1:4" x14ac:dyDescent="0.2">
      <c r="A312">
        <f t="shared" si="10"/>
        <v>-6.9900000000000642</v>
      </c>
      <c r="B312">
        <f t="shared" si="9"/>
        <v>-1.4286989918008624</v>
      </c>
      <c r="C312">
        <f t="shared" si="9"/>
        <v>-0.71434949590043118</v>
      </c>
      <c r="D312">
        <f t="shared" si="9"/>
        <v>-0.47623299726695412</v>
      </c>
    </row>
    <row r="313" spans="1:4" x14ac:dyDescent="0.2">
      <c r="A313">
        <f t="shared" si="10"/>
        <v>-6.9800000000000644</v>
      </c>
      <c r="B313">
        <f t="shared" si="9"/>
        <v>-1.428498149067442</v>
      </c>
      <c r="C313">
        <f t="shared" si="9"/>
        <v>-0.714249074533721</v>
      </c>
      <c r="D313">
        <f t="shared" si="9"/>
        <v>-0.47616604968914733</v>
      </c>
    </row>
    <row r="314" spans="1:4" x14ac:dyDescent="0.2">
      <c r="A314">
        <f t="shared" si="10"/>
        <v>-6.9700000000000646</v>
      </c>
      <c r="B314">
        <f t="shared" si="9"/>
        <v>-1.4282967416350085</v>
      </c>
      <c r="C314">
        <f t="shared" si="9"/>
        <v>-0.71414837081750426</v>
      </c>
      <c r="D314">
        <f t="shared" si="9"/>
        <v>-0.47609891387833619</v>
      </c>
    </row>
    <row r="315" spans="1:4" x14ac:dyDescent="0.2">
      <c r="A315">
        <f t="shared" si="10"/>
        <v>-6.9600000000000648</v>
      </c>
      <c r="B315">
        <f t="shared" si="9"/>
        <v>-1.4280947671350162</v>
      </c>
      <c r="C315">
        <f t="shared" si="9"/>
        <v>-0.71404738356750808</v>
      </c>
      <c r="D315">
        <f t="shared" si="9"/>
        <v>-0.47603158904500537</v>
      </c>
    </row>
    <row r="316" spans="1:4" x14ac:dyDescent="0.2">
      <c r="A316">
        <f t="shared" si="10"/>
        <v>-6.950000000000065</v>
      </c>
      <c r="B316">
        <f t="shared" si="9"/>
        <v>-1.4278922231857483</v>
      </c>
      <c r="C316">
        <f t="shared" si="9"/>
        <v>-0.71394611159287413</v>
      </c>
      <c r="D316">
        <f t="shared" si="9"/>
        <v>-0.4759640743952494</v>
      </c>
    </row>
    <row r="317" spans="1:4" x14ac:dyDescent="0.2">
      <c r="A317">
        <f t="shared" si="10"/>
        <v>-6.9400000000000652</v>
      </c>
      <c r="B317">
        <f t="shared" si="9"/>
        <v>-1.4276891073922262</v>
      </c>
      <c r="C317">
        <f t="shared" si="9"/>
        <v>-0.7138445536961131</v>
      </c>
      <c r="D317">
        <f t="shared" si="9"/>
        <v>-0.47589636913074207</v>
      </c>
    </row>
    <row r="318" spans="1:4" x14ac:dyDescent="0.2">
      <c r="A318">
        <f t="shared" si="10"/>
        <v>-6.9300000000000654</v>
      </c>
      <c r="B318">
        <f t="shared" si="9"/>
        <v>-1.4274854173461169</v>
      </c>
      <c r="C318">
        <f t="shared" si="9"/>
        <v>-0.71374270867305845</v>
      </c>
      <c r="D318">
        <f t="shared" si="9"/>
        <v>-0.47582847244870563</v>
      </c>
    </row>
    <row r="319" spans="1:4" x14ac:dyDescent="0.2">
      <c r="A319">
        <f t="shared" si="10"/>
        <v>-6.9200000000000657</v>
      </c>
      <c r="B319">
        <f t="shared" si="9"/>
        <v>-1.4272811506256411</v>
      </c>
      <c r="C319">
        <f t="shared" si="9"/>
        <v>-0.71364057531282055</v>
      </c>
      <c r="D319">
        <f t="shared" si="9"/>
        <v>-0.47576038354188038</v>
      </c>
    </row>
    <row r="320" spans="1:4" x14ac:dyDescent="0.2">
      <c r="A320">
        <f t="shared" si="10"/>
        <v>-6.9100000000000659</v>
      </c>
      <c r="B320">
        <f t="shared" si="9"/>
        <v>-1.4270763047954804</v>
      </c>
      <c r="C320">
        <f t="shared" si="9"/>
        <v>-0.71353815239774021</v>
      </c>
      <c r="D320">
        <f t="shared" si="9"/>
        <v>-0.47569210159849346</v>
      </c>
    </row>
    <row r="321" spans="1:4" x14ac:dyDescent="0.2">
      <c r="A321">
        <f t="shared" si="10"/>
        <v>-6.9000000000000661</v>
      </c>
      <c r="B321">
        <f t="shared" si="9"/>
        <v>-1.4268708774066816</v>
      </c>
      <c r="C321">
        <f t="shared" si="9"/>
        <v>-0.71343543870334081</v>
      </c>
      <c r="D321">
        <f t="shared" si="9"/>
        <v>-0.47562362580222722</v>
      </c>
    </row>
    <row r="322" spans="1:4" x14ac:dyDescent="0.2">
      <c r="A322">
        <f t="shared" si="10"/>
        <v>-6.8900000000000663</v>
      </c>
      <c r="B322">
        <f t="shared" si="9"/>
        <v>-1.4266648659965637</v>
      </c>
      <c r="C322">
        <f t="shared" si="9"/>
        <v>-0.71333243299828186</v>
      </c>
      <c r="D322">
        <f t="shared" si="9"/>
        <v>-0.47555495533218789</v>
      </c>
    </row>
    <row r="323" spans="1:4" x14ac:dyDescent="0.2">
      <c r="A323">
        <f t="shared" si="10"/>
        <v>-6.8800000000000665</v>
      </c>
      <c r="B323">
        <f t="shared" si="9"/>
        <v>-1.4264582680886213</v>
      </c>
      <c r="C323">
        <f t="shared" si="9"/>
        <v>-0.71322913404431065</v>
      </c>
      <c r="D323">
        <f t="shared" si="9"/>
        <v>-0.47548608936287379</v>
      </c>
    </row>
    <row r="324" spans="1:4" x14ac:dyDescent="0.2">
      <c r="A324">
        <f t="shared" si="10"/>
        <v>-6.8700000000000667</v>
      </c>
      <c r="B324">
        <f t="shared" si="9"/>
        <v>-1.4262510811924278</v>
      </c>
      <c r="C324">
        <f t="shared" si="9"/>
        <v>-0.71312554059621391</v>
      </c>
      <c r="D324">
        <f t="shared" si="9"/>
        <v>-0.47541702706414263</v>
      </c>
    </row>
    <row r="325" spans="1:4" x14ac:dyDescent="0.2">
      <c r="A325">
        <f t="shared" si="10"/>
        <v>-6.8600000000000669</v>
      </c>
      <c r="B325">
        <f t="shared" si="9"/>
        <v>-1.4260433028035395</v>
      </c>
      <c r="C325">
        <f t="shared" si="9"/>
        <v>-0.71302165140176976</v>
      </c>
      <c r="D325">
        <f t="shared" si="9"/>
        <v>-0.47534776760117986</v>
      </c>
    </row>
    <row r="326" spans="1:4" x14ac:dyDescent="0.2">
      <c r="A326">
        <f t="shared" si="10"/>
        <v>-6.8500000000000671</v>
      </c>
      <c r="B326">
        <f t="shared" si="9"/>
        <v>-1.4258349304033964</v>
      </c>
      <c r="C326">
        <f t="shared" si="9"/>
        <v>-0.71291746520169819</v>
      </c>
      <c r="D326">
        <f t="shared" si="9"/>
        <v>-0.47527831013446548</v>
      </c>
    </row>
    <row r="327" spans="1:4" x14ac:dyDescent="0.2">
      <c r="A327">
        <f t="shared" si="10"/>
        <v>-6.8400000000000674</v>
      </c>
      <c r="B327">
        <f t="shared" si="9"/>
        <v>-1.4256259614592237</v>
      </c>
      <c r="C327">
        <f t="shared" si="9"/>
        <v>-0.71281298072961186</v>
      </c>
      <c r="D327">
        <f t="shared" si="9"/>
        <v>-0.47520865381974126</v>
      </c>
    </row>
    <row r="328" spans="1:4" x14ac:dyDescent="0.2">
      <c r="A328">
        <f t="shared" si="10"/>
        <v>-6.8300000000000676</v>
      </c>
      <c r="B328">
        <f t="shared" si="9"/>
        <v>-1.4254163934239326</v>
      </c>
      <c r="C328">
        <f t="shared" si="9"/>
        <v>-0.71270819671196628</v>
      </c>
      <c r="D328">
        <f t="shared" si="9"/>
        <v>-0.47513879780797752</v>
      </c>
    </row>
    <row r="329" spans="1:4" x14ac:dyDescent="0.2">
      <c r="A329">
        <f t="shared" si="10"/>
        <v>-6.8200000000000678</v>
      </c>
      <c r="B329">
        <f t="shared" si="9"/>
        <v>-1.4252062237360184</v>
      </c>
      <c r="C329">
        <f t="shared" si="9"/>
        <v>-0.71260311186800918</v>
      </c>
      <c r="D329">
        <f t="shared" si="9"/>
        <v>-0.47506874124533943</v>
      </c>
    </row>
    <row r="330" spans="1:4" x14ac:dyDescent="0.2">
      <c r="A330">
        <f t="shared" si="10"/>
        <v>-6.810000000000068</v>
      </c>
      <c r="B330">
        <f t="shared" si="9"/>
        <v>-1.4249954498194615</v>
      </c>
      <c r="C330">
        <f t="shared" si="9"/>
        <v>-0.71249772490973073</v>
      </c>
      <c r="D330">
        <f t="shared" si="9"/>
        <v>-0.4749984832731538</v>
      </c>
    </row>
    <row r="331" spans="1:4" x14ac:dyDescent="0.2">
      <c r="A331">
        <f t="shared" si="10"/>
        <v>-6.8000000000000682</v>
      </c>
      <c r="B331">
        <f t="shared" si="9"/>
        <v>-1.4247840690836227</v>
      </c>
      <c r="C331">
        <f t="shared" si="9"/>
        <v>-0.71239203454181133</v>
      </c>
      <c r="D331">
        <f t="shared" si="9"/>
        <v>-0.47492802302787424</v>
      </c>
    </row>
    <row r="332" spans="1:4" x14ac:dyDescent="0.2">
      <c r="A332">
        <f t="shared" si="10"/>
        <v>-6.7900000000000684</v>
      </c>
      <c r="B332">
        <f t="shared" ref="B332:D395" si="11">ATAN(SQRT(B$8/B$8)*$A332)/SQRT(B$8*B$8)</f>
        <v>-1.424572078923142</v>
      </c>
      <c r="C332">
        <f t="shared" si="11"/>
        <v>-0.71228603946157099</v>
      </c>
      <c r="D332">
        <f t="shared" si="11"/>
        <v>-0.47485735964104731</v>
      </c>
    </row>
    <row r="333" spans="1:4" x14ac:dyDescent="0.2">
      <c r="A333">
        <f t="shared" ref="A333:A396" si="12">A332+B$3</f>
        <v>-6.7800000000000686</v>
      </c>
      <c r="B333">
        <f t="shared" si="11"/>
        <v>-1.4243594767178334</v>
      </c>
      <c r="C333">
        <f t="shared" si="11"/>
        <v>-0.71217973835891668</v>
      </c>
      <c r="D333">
        <f t="shared" si="11"/>
        <v>-0.47478649223927777</v>
      </c>
    </row>
    <row r="334" spans="1:4" x14ac:dyDescent="0.2">
      <c r="A334">
        <f t="shared" si="12"/>
        <v>-6.7700000000000689</v>
      </c>
      <c r="B334">
        <f t="shared" si="11"/>
        <v>-1.4241462598325811</v>
      </c>
      <c r="C334">
        <f t="shared" si="11"/>
        <v>-0.71207312991629057</v>
      </c>
      <c r="D334">
        <f t="shared" si="11"/>
        <v>-0.4747154199441937</v>
      </c>
    </row>
    <row r="335" spans="1:4" x14ac:dyDescent="0.2">
      <c r="A335">
        <f t="shared" si="12"/>
        <v>-6.7600000000000691</v>
      </c>
      <c r="B335">
        <f t="shared" si="11"/>
        <v>-1.4239324256172332</v>
      </c>
      <c r="C335">
        <f t="shared" si="11"/>
        <v>-0.71196621280861661</v>
      </c>
      <c r="D335">
        <f t="shared" si="11"/>
        <v>-0.47464414187241105</v>
      </c>
    </row>
    <row r="336" spans="1:4" x14ac:dyDescent="0.2">
      <c r="A336">
        <f t="shared" si="12"/>
        <v>-6.7500000000000693</v>
      </c>
      <c r="B336">
        <f t="shared" si="11"/>
        <v>-1.4237179714064956</v>
      </c>
      <c r="C336">
        <f t="shared" si="11"/>
        <v>-0.71185898570324779</v>
      </c>
      <c r="D336">
        <f t="shared" si="11"/>
        <v>-0.47457265713549851</v>
      </c>
    </row>
    <row r="337" spans="1:4" x14ac:dyDescent="0.2">
      <c r="A337">
        <f t="shared" si="12"/>
        <v>-6.7400000000000695</v>
      </c>
      <c r="B337">
        <f t="shared" si="11"/>
        <v>-1.4235028945198238</v>
      </c>
      <c r="C337">
        <f t="shared" si="11"/>
        <v>-0.71175144725991191</v>
      </c>
      <c r="D337">
        <f t="shared" si="11"/>
        <v>-0.47450096483994125</v>
      </c>
    </row>
    <row r="338" spans="1:4" x14ac:dyDescent="0.2">
      <c r="A338">
        <f t="shared" si="12"/>
        <v>-6.7300000000000697</v>
      </c>
      <c r="B338">
        <f t="shared" si="11"/>
        <v>-1.4232871922613153</v>
      </c>
      <c r="C338">
        <f t="shared" si="11"/>
        <v>-0.71164359613065764</v>
      </c>
      <c r="D338">
        <f t="shared" si="11"/>
        <v>-0.47442906408710511</v>
      </c>
    </row>
    <row r="339" spans="1:4" x14ac:dyDescent="0.2">
      <c r="A339">
        <f t="shared" si="12"/>
        <v>-6.7200000000000699</v>
      </c>
      <c r="B339">
        <f t="shared" si="11"/>
        <v>-1.4230708619195997</v>
      </c>
      <c r="C339">
        <f t="shared" si="11"/>
        <v>-0.71153543095979987</v>
      </c>
      <c r="D339">
        <f t="shared" si="11"/>
        <v>-0.47435695397319994</v>
      </c>
    </row>
    <row r="340" spans="1:4" x14ac:dyDescent="0.2">
      <c r="A340">
        <f t="shared" si="12"/>
        <v>-6.7100000000000701</v>
      </c>
      <c r="B340">
        <f t="shared" si="11"/>
        <v>-1.4228539007677292</v>
      </c>
      <c r="C340">
        <f t="shared" si="11"/>
        <v>-0.71142695038386461</v>
      </c>
      <c r="D340">
        <f t="shared" si="11"/>
        <v>-0.47428463358924305</v>
      </c>
    </row>
    <row r="341" spans="1:4" x14ac:dyDescent="0.2">
      <c r="A341">
        <f t="shared" si="12"/>
        <v>-6.7000000000000703</v>
      </c>
      <c r="B341">
        <f t="shared" si="11"/>
        <v>-1.4226363060630667</v>
      </c>
      <c r="C341">
        <f t="shared" si="11"/>
        <v>-0.71131815303153334</v>
      </c>
      <c r="D341">
        <f t="shared" si="11"/>
        <v>-0.47421210202102221</v>
      </c>
    </row>
    <row r="342" spans="1:4" x14ac:dyDescent="0.2">
      <c r="A342">
        <f t="shared" si="12"/>
        <v>-6.6900000000000706</v>
      </c>
      <c r="B342">
        <f t="shared" si="11"/>
        <v>-1.422418075047174</v>
      </c>
      <c r="C342">
        <f t="shared" si="11"/>
        <v>-0.711209037523587</v>
      </c>
      <c r="D342">
        <f t="shared" si="11"/>
        <v>-0.47413935834905802</v>
      </c>
    </row>
    <row r="343" spans="1:4" x14ac:dyDescent="0.2">
      <c r="A343">
        <f t="shared" si="12"/>
        <v>-6.6800000000000708</v>
      </c>
      <c r="B343">
        <f t="shared" si="11"/>
        <v>-1.4221992049456988</v>
      </c>
      <c r="C343">
        <f t="shared" si="11"/>
        <v>-0.71109960247284942</v>
      </c>
      <c r="D343">
        <f t="shared" si="11"/>
        <v>-0.47406640164856628</v>
      </c>
    </row>
    <row r="344" spans="1:4" x14ac:dyDescent="0.2">
      <c r="A344">
        <f t="shared" si="12"/>
        <v>-6.670000000000071</v>
      </c>
      <c r="B344">
        <f t="shared" si="11"/>
        <v>-1.4219796929682609</v>
      </c>
      <c r="C344">
        <f t="shared" si="11"/>
        <v>-0.71098984648413044</v>
      </c>
      <c r="D344">
        <f t="shared" si="11"/>
        <v>-0.47399323098942031</v>
      </c>
    </row>
    <row r="345" spans="1:4" x14ac:dyDescent="0.2">
      <c r="A345">
        <f t="shared" si="12"/>
        <v>-6.6600000000000712</v>
      </c>
      <c r="B345">
        <f t="shared" si="11"/>
        <v>-1.421759536308336</v>
      </c>
      <c r="C345">
        <f t="shared" si="11"/>
        <v>-0.71087976815416798</v>
      </c>
      <c r="D345">
        <f t="shared" si="11"/>
        <v>-0.47391984543611199</v>
      </c>
    </row>
    <row r="346" spans="1:4" x14ac:dyDescent="0.2">
      <c r="A346">
        <f t="shared" si="12"/>
        <v>-6.6500000000000714</v>
      </c>
      <c r="B346">
        <f t="shared" si="11"/>
        <v>-1.4215387321431416</v>
      </c>
      <c r="C346">
        <f t="shared" si="11"/>
        <v>-0.71076936607157082</v>
      </c>
      <c r="D346">
        <f t="shared" si="11"/>
        <v>-0.47384624404771386</v>
      </c>
    </row>
    <row r="347" spans="1:4" x14ac:dyDescent="0.2">
      <c r="A347">
        <f t="shared" si="12"/>
        <v>-6.6400000000000716</v>
      </c>
      <c r="B347">
        <f t="shared" si="11"/>
        <v>-1.421317277633519</v>
      </c>
      <c r="C347">
        <f t="shared" si="11"/>
        <v>-0.7106586388167595</v>
      </c>
      <c r="D347">
        <f t="shared" si="11"/>
        <v>-0.47377242587783969</v>
      </c>
    </row>
    <row r="348" spans="1:4" x14ac:dyDescent="0.2">
      <c r="A348">
        <f t="shared" si="12"/>
        <v>-6.6300000000000718</v>
      </c>
      <c r="B348">
        <f t="shared" si="11"/>
        <v>-1.4210951699238146</v>
      </c>
      <c r="C348">
        <f t="shared" si="11"/>
        <v>-0.71054758496190729</v>
      </c>
      <c r="D348">
        <f t="shared" si="11"/>
        <v>-0.47369838997460484</v>
      </c>
    </row>
    <row r="349" spans="1:4" x14ac:dyDescent="0.2">
      <c r="A349">
        <f t="shared" si="12"/>
        <v>-6.620000000000072</v>
      </c>
      <c r="B349">
        <f t="shared" si="11"/>
        <v>-1.4208724061417626</v>
      </c>
      <c r="C349">
        <f t="shared" si="11"/>
        <v>-0.71043620307088129</v>
      </c>
      <c r="D349">
        <f t="shared" si="11"/>
        <v>-0.47362413538058751</v>
      </c>
    </row>
    <row r="350" spans="1:4" x14ac:dyDescent="0.2">
      <c r="A350">
        <f t="shared" si="12"/>
        <v>-6.6100000000000723</v>
      </c>
      <c r="B350">
        <f t="shared" si="11"/>
        <v>-1.4206489833983633</v>
      </c>
      <c r="C350">
        <f t="shared" si="11"/>
        <v>-0.71032449169918166</v>
      </c>
      <c r="D350">
        <f t="shared" si="11"/>
        <v>-0.47354966113278779</v>
      </c>
    </row>
    <row r="351" spans="1:4" x14ac:dyDescent="0.2">
      <c r="A351">
        <f t="shared" si="12"/>
        <v>-6.6000000000000725</v>
      </c>
      <c r="B351">
        <f t="shared" si="11"/>
        <v>-1.4204248987877637</v>
      </c>
      <c r="C351">
        <f t="shared" si="11"/>
        <v>-0.71021244939388184</v>
      </c>
      <c r="D351">
        <f t="shared" si="11"/>
        <v>-0.47347496626258789</v>
      </c>
    </row>
    <row r="352" spans="1:4" x14ac:dyDescent="0.2">
      <c r="A352">
        <f t="shared" si="12"/>
        <v>-6.5900000000000727</v>
      </c>
      <c r="B352">
        <f t="shared" si="11"/>
        <v>-1.4202001493871339</v>
      </c>
      <c r="C352">
        <f t="shared" si="11"/>
        <v>-0.71010007469356695</v>
      </c>
      <c r="D352">
        <f t="shared" si="11"/>
        <v>-0.47340004979571132</v>
      </c>
    </row>
    <row r="353" spans="1:4" x14ac:dyDescent="0.2">
      <c r="A353">
        <f t="shared" si="12"/>
        <v>-6.5800000000000729</v>
      </c>
      <c r="B353">
        <f t="shared" si="11"/>
        <v>-1.4199747322565446</v>
      </c>
      <c r="C353">
        <f t="shared" si="11"/>
        <v>-0.70998736612827229</v>
      </c>
      <c r="D353">
        <f t="shared" si="11"/>
        <v>-0.47332491075218153</v>
      </c>
    </row>
    <row r="354" spans="1:4" x14ac:dyDescent="0.2">
      <c r="A354">
        <f t="shared" si="12"/>
        <v>-6.5700000000000731</v>
      </c>
      <c r="B354">
        <f t="shared" si="11"/>
        <v>-1.4197486444388434</v>
      </c>
      <c r="C354">
        <f t="shared" si="11"/>
        <v>-0.70987432221942171</v>
      </c>
      <c r="D354">
        <f t="shared" si="11"/>
        <v>-0.47324954814628112</v>
      </c>
    </row>
    <row r="355" spans="1:4" x14ac:dyDescent="0.2">
      <c r="A355">
        <f t="shared" si="12"/>
        <v>-6.5600000000000733</v>
      </c>
      <c r="B355">
        <f t="shared" si="11"/>
        <v>-1.4195218829595286</v>
      </c>
      <c r="C355">
        <f t="shared" si="11"/>
        <v>-0.70976094147976432</v>
      </c>
      <c r="D355">
        <f t="shared" si="11"/>
        <v>-0.47317396098650955</v>
      </c>
    </row>
    <row r="356" spans="1:4" x14ac:dyDescent="0.2">
      <c r="A356">
        <f t="shared" si="12"/>
        <v>-6.5500000000000735</v>
      </c>
      <c r="B356">
        <f t="shared" si="11"/>
        <v>-1.4192944448266236</v>
      </c>
      <c r="C356">
        <f t="shared" si="11"/>
        <v>-0.7096472224133118</v>
      </c>
      <c r="D356">
        <f t="shared" si="11"/>
        <v>-0.4730981482755412</v>
      </c>
    </row>
    <row r="357" spans="1:4" x14ac:dyDescent="0.2">
      <c r="A357">
        <f t="shared" si="12"/>
        <v>-6.5400000000000738</v>
      </c>
      <c r="B357">
        <f t="shared" si="11"/>
        <v>-1.4190663270305486</v>
      </c>
      <c r="C357">
        <f t="shared" si="11"/>
        <v>-0.70953316351527429</v>
      </c>
      <c r="D357">
        <f t="shared" si="11"/>
        <v>-0.47302210901018288</v>
      </c>
    </row>
    <row r="358" spans="1:4" x14ac:dyDescent="0.2">
      <c r="A358">
        <f t="shared" si="12"/>
        <v>-6.530000000000074</v>
      </c>
      <c r="B358">
        <f t="shared" si="11"/>
        <v>-1.418837526543993</v>
      </c>
      <c r="C358">
        <f t="shared" si="11"/>
        <v>-0.70941876327199649</v>
      </c>
      <c r="D358">
        <f t="shared" si="11"/>
        <v>-0.47294584218133101</v>
      </c>
    </row>
    <row r="359" spans="1:4" x14ac:dyDescent="0.2">
      <c r="A359">
        <f t="shared" si="12"/>
        <v>-6.5200000000000742</v>
      </c>
      <c r="B359">
        <f t="shared" si="11"/>
        <v>-1.4186080403217847</v>
      </c>
      <c r="C359">
        <f t="shared" si="11"/>
        <v>-0.70930402016089233</v>
      </c>
      <c r="D359">
        <f t="shared" si="11"/>
        <v>-0.47286934677392822</v>
      </c>
    </row>
    <row r="360" spans="1:4" x14ac:dyDescent="0.2">
      <c r="A360">
        <f t="shared" si="12"/>
        <v>-6.5100000000000744</v>
      </c>
      <c r="B360">
        <f t="shared" si="11"/>
        <v>-1.4183778653007606</v>
      </c>
      <c r="C360">
        <f t="shared" si="11"/>
        <v>-0.7091889326503803</v>
      </c>
      <c r="D360">
        <f t="shared" si="11"/>
        <v>-0.47279262176692022</v>
      </c>
    </row>
    <row r="361" spans="1:4" x14ac:dyDescent="0.2">
      <c r="A361">
        <f t="shared" si="12"/>
        <v>-6.5000000000000746</v>
      </c>
      <c r="B361">
        <f t="shared" si="11"/>
        <v>-1.4181469983996331</v>
      </c>
      <c r="C361">
        <f t="shared" si="11"/>
        <v>-0.70907349919981655</v>
      </c>
      <c r="D361">
        <f t="shared" si="11"/>
        <v>-0.47271566613321103</v>
      </c>
    </row>
    <row r="362" spans="1:4" x14ac:dyDescent="0.2">
      <c r="A362">
        <f t="shared" si="12"/>
        <v>-6.4900000000000748</v>
      </c>
      <c r="B362">
        <f t="shared" si="11"/>
        <v>-1.4179154365188582</v>
      </c>
      <c r="C362">
        <f t="shared" si="11"/>
        <v>-0.7089577182594291</v>
      </c>
      <c r="D362">
        <f t="shared" si="11"/>
        <v>-0.4726384788396194</v>
      </c>
    </row>
    <row r="363" spans="1:4" x14ac:dyDescent="0.2">
      <c r="A363">
        <f t="shared" si="12"/>
        <v>-6.480000000000075</v>
      </c>
      <c r="B363">
        <f t="shared" si="11"/>
        <v>-1.4176831765405007</v>
      </c>
      <c r="C363">
        <f t="shared" si="11"/>
        <v>-0.70884158827025034</v>
      </c>
      <c r="D363">
        <f t="shared" si="11"/>
        <v>-0.47256105884683358</v>
      </c>
    </row>
    <row r="364" spans="1:4" x14ac:dyDescent="0.2">
      <c r="A364">
        <f t="shared" si="12"/>
        <v>-6.4700000000000752</v>
      </c>
      <c r="B364">
        <f t="shared" si="11"/>
        <v>-1.4174502153280983</v>
      </c>
      <c r="C364">
        <f t="shared" si="11"/>
        <v>-0.70872510766404917</v>
      </c>
      <c r="D364">
        <f t="shared" si="11"/>
        <v>-0.47248340510936609</v>
      </c>
    </row>
    <row r="365" spans="1:4" x14ac:dyDescent="0.2">
      <c r="A365">
        <f t="shared" si="12"/>
        <v>-6.4600000000000755</v>
      </c>
      <c r="B365">
        <f t="shared" si="11"/>
        <v>-1.4172165497265263</v>
      </c>
      <c r="C365">
        <f t="shared" si="11"/>
        <v>-0.70860827486326317</v>
      </c>
      <c r="D365">
        <f t="shared" si="11"/>
        <v>-0.47240551657550878</v>
      </c>
    </row>
    <row r="366" spans="1:4" x14ac:dyDescent="0.2">
      <c r="A366">
        <f t="shared" si="12"/>
        <v>-6.4500000000000757</v>
      </c>
      <c r="B366">
        <f t="shared" si="11"/>
        <v>-1.416982176561858</v>
      </c>
      <c r="C366">
        <f t="shared" si="11"/>
        <v>-0.70849108828092899</v>
      </c>
      <c r="D366">
        <f t="shared" si="11"/>
        <v>-0.47232739218728598</v>
      </c>
    </row>
    <row r="367" spans="1:4" x14ac:dyDescent="0.2">
      <c r="A367">
        <f t="shared" si="12"/>
        <v>-6.4400000000000759</v>
      </c>
      <c r="B367">
        <f t="shared" si="11"/>
        <v>-1.4167470926412276</v>
      </c>
      <c r="C367">
        <f t="shared" si="11"/>
        <v>-0.70837354632061378</v>
      </c>
      <c r="D367">
        <f t="shared" si="11"/>
        <v>-0.4722490308804092</v>
      </c>
    </row>
    <row r="368" spans="1:4" x14ac:dyDescent="0.2">
      <c r="A368">
        <f t="shared" si="12"/>
        <v>-6.4300000000000761</v>
      </c>
      <c r="B368">
        <f t="shared" si="11"/>
        <v>-1.4165112947526877</v>
      </c>
      <c r="C368">
        <f t="shared" si="11"/>
        <v>-0.70825564737634383</v>
      </c>
      <c r="D368">
        <f t="shared" si="11"/>
        <v>-0.47217043158422922</v>
      </c>
    </row>
    <row r="369" spans="1:4" x14ac:dyDescent="0.2">
      <c r="A369">
        <f t="shared" si="12"/>
        <v>-6.4200000000000763</v>
      </c>
      <c r="B369">
        <f t="shared" si="11"/>
        <v>-1.4162747796650699</v>
      </c>
      <c r="C369">
        <f t="shared" si="11"/>
        <v>-0.70813738983253494</v>
      </c>
      <c r="D369">
        <f t="shared" si="11"/>
        <v>-0.47209159322168998</v>
      </c>
    </row>
    <row r="370" spans="1:4" x14ac:dyDescent="0.2">
      <c r="A370">
        <f t="shared" si="12"/>
        <v>-6.4100000000000765</v>
      </c>
      <c r="B370">
        <f t="shared" si="11"/>
        <v>-1.4160375441278406</v>
      </c>
      <c r="C370">
        <f t="shared" si="11"/>
        <v>-0.70801877206392028</v>
      </c>
      <c r="D370">
        <f t="shared" si="11"/>
        <v>-0.47201251470928018</v>
      </c>
    </row>
    <row r="371" spans="1:4" x14ac:dyDescent="0.2">
      <c r="A371">
        <f t="shared" si="12"/>
        <v>-6.4000000000000767</v>
      </c>
      <c r="B371">
        <f t="shared" si="11"/>
        <v>-1.4157995848709575</v>
      </c>
      <c r="C371">
        <f t="shared" si="11"/>
        <v>-0.70789979243547874</v>
      </c>
      <c r="D371">
        <f t="shared" si="11"/>
        <v>-0.47193319495698582</v>
      </c>
    </row>
    <row r="372" spans="1:4" x14ac:dyDescent="0.2">
      <c r="A372">
        <f t="shared" si="12"/>
        <v>-6.390000000000077</v>
      </c>
      <c r="B372">
        <f t="shared" si="11"/>
        <v>-1.4155608986047246</v>
      </c>
      <c r="C372">
        <f t="shared" si="11"/>
        <v>-0.70778044930236228</v>
      </c>
      <c r="D372">
        <f t="shared" si="11"/>
        <v>-0.4718536328682415</v>
      </c>
    </row>
    <row r="373" spans="1:4" x14ac:dyDescent="0.2">
      <c r="A373">
        <f t="shared" si="12"/>
        <v>-6.3800000000000772</v>
      </c>
      <c r="B373">
        <f t="shared" si="11"/>
        <v>-1.4153214820196447</v>
      </c>
      <c r="C373">
        <f t="shared" si="11"/>
        <v>-0.70766074100982235</v>
      </c>
      <c r="D373">
        <f t="shared" si="11"/>
        <v>-0.47177382733988155</v>
      </c>
    </row>
    <row r="374" spans="1:4" x14ac:dyDescent="0.2">
      <c r="A374">
        <f t="shared" si="12"/>
        <v>-6.3700000000000774</v>
      </c>
      <c r="B374">
        <f t="shared" si="11"/>
        <v>-1.4150813317862725</v>
      </c>
      <c r="C374">
        <f t="shared" si="11"/>
        <v>-0.70754066589313624</v>
      </c>
      <c r="D374">
        <f t="shared" si="11"/>
        <v>-0.47169377726209083</v>
      </c>
    </row>
    <row r="375" spans="1:4" x14ac:dyDescent="0.2">
      <c r="A375">
        <f t="shared" si="12"/>
        <v>-6.3600000000000776</v>
      </c>
      <c r="B375">
        <f t="shared" si="11"/>
        <v>-1.4148404445550646</v>
      </c>
      <c r="C375">
        <f t="shared" si="11"/>
        <v>-0.70742022227753232</v>
      </c>
      <c r="D375">
        <f t="shared" si="11"/>
        <v>-0.47161348151835486</v>
      </c>
    </row>
    <row r="376" spans="1:4" x14ac:dyDescent="0.2">
      <c r="A376">
        <f t="shared" si="12"/>
        <v>-6.3500000000000778</v>
      </c>
      <c r="B376">
        <f t="shared" si="11"/>
        <v>-1.4145988169562296</v>
      </c>
      <c r="C376">
        <f t="shared" si="11"/>
        <v>-0.70729940847811479</v>
      </c>
      <c r="D376">
        <f t="shared" si="11"/>
        <v>-0.47153293898540988</v>
      </c>
    </row>
    <row r="377" spans="1:4" x14ac:dyDescent="0.2">
      <c r="A377">
        <f t="shared" si="12"/>
        <v>-6.340000000000078</v>
      </c>
      <c r="B377">
        <f t="shared" si="11"/>
        <v>-1.4143564455995756</v>
      </c>
      <c r="C377">
        <f t="shared" si="11"/>
        <v>-0.70717822279978781</v>
      </c>
      <c r="D377">
        <f t="shared" si="11"/>
        <v>-0.47145214853319189</v>
      </c>
    </row>
    <row r="378" spans="1:4" x14ac:dyDescent="0.2">
      <c r="A378">
        <f t="shared" si="12"/>
        <v>-6.3300000000000782</v>
      </c>
      <c r="B378">
        <f t="shared" si="11"/>
        <v>-1.4141133270743576</v>
      </c>
      <c r="C378">
        <f t="shared" si="11"/>
        <v>-0.70705666353717878</v>
      </c>
      <c r="D378">
        <f t="shared" si="11"/>
        <v>-0.47137110902478585</v>
      </c>
    </row>
    <row r="379" spans="1:4" x14ac:dyDescent="0.2">
      <c r="A379">
        <f t="shared" si="12"/>
        <v>-6.3200000000000784</v>
      </c>
      <c r="B379">
        <f t="shared" si="11"/>
        <v>-1.413869457949122</v>
      </c>
      <c r="C379">
        <f t="shared" si="11"/>
        <v>-0.706934728974561</v>
      </c>
      <c r="D379">
        <f t="shared" si="11"/>
        <v>-0.47128981931637398</v>
      </c>
    </row>
    <row r="380" spans="1:4" x14ac:dyDescent="0.2">
      <c r="A380">
        <f t="shared" si="12"/>
        <v>-6.3100000000000787</v>
      </c>
      <c r="B380">
        <f t="shared" si="11"/>
        <v>-1.4136248347715517</v>
      </c>
      <c r="C380">
        <f t="shared" si="11"/>
        <v>-0.70681241738577583</v>
      </c>
      <c r="D380">
        <f t="shared" si="11"/>
        <v>-0.47120827825718387</v>
      </c>
    </row>
    <row r="381" spans="1:4" x14ac:dyDescent="0.2">
      <c r="A381">
        <f t="shared" si="12"/>
        <v>-6.3000000000000789</v>
      </c>
      <c r="B381">
        <f t="shared" si="11"/>
        <v>-1.4133794540683078</v>
      </c>
      <c r="C381">
        <f t="shared" si="11"/>
        <v>-0.70668972703415389</v>
      </c>
      <c r="D381">
        <f t="shared" si="11"/>
        <v>-0.47112648468943591</v>
      </c>
    </row>
    <row r="382" spans="1:4" x14ac:dyDescent="0.2">
      <c r="A382">
        <f t="shared" si="12"/>
        <v>-6.2900000000000791</v>
      </c>
      <c r="B382">
        <f t="shared" si="11"/>
        <v>-1.4131333123448715</v>
      </c>
      <c r="C382">
        <f t="shared" si="11"/>
        <v>-0.70656665617243575</v>
      </c>
      <c r="D382">
        <f t="shared" si="11"/>
        <v>-0.4710444374482905</v>
      </c>
    </row>
    <row r="383" spans="1:4" x14ac:dyDescent="0.2">
      <c r="A383">
        <f t="shared" si="12"/>
        <v>-6.2800000000000793</v>
      </c>
      <c r="B383">
        <f t="shared" si="11"/>
        <v>-1.4128864060853832</v>
      </c>
      <c r="C383">
        <f t="shared" si="11"/>
        <v>-0.70644320304269159</v>
      </c>
      <c r="D383">
        <f t="shared" si="11"/>
        <v>-0.47096213536179438</v>
      </c>
    </row>
    <row r="384" spans="1:4" x14ac:dyDescent="0.2">
      <c r="A384">
        <f t="shared" si="12"/>
        <v>-6.2700000000000795</v>
      </c>
      <c r="B384">
        <f t="shared" si="11"/>
        <v>-1.4126387317524809</v>
      </c>
      <c r="C384">
        <f t="shared" si="11"/>
        <v>-0.70631936587624045</v>
      </c>
      <c r="D384">
        <f t="shared" si="11"/>
        <v>-0.47087957725082696</v>
      </c>
    </row>
    <row r="385" spans="1:4" x14ac:dyDescent="0.2">
      <c r="A385">
        <f t="shared" si="12"/>
        <v>-6.2600000000000797</v>
      </c>
      <c r="B385">
        <f t="shared" si="11"/>
        <v>-1.412390285787138</v>
      </c>
      <c r="C385">
        <f t="shared" si="11"/>
        <v>-0.70619514289356899</v>
      </c>
      <c r="D385">
        <f t="shared" si="11"/>
        <v>-0.47079676192904601</v>
      </c>
    </row>
    <row r="386" spans="1:4" x14ac:dyDescent="0.2">
      <c r="A386">
        <f t="shared" si="12"/>
        <v>-6.2500000000000799</v>
      </c>
      <c r="B386">
        <f t="shared" si="11"/>
        <v>-1.4121410646084973</v>
      </c>
      <c r="C386">
        <f t="shared" si="11"/>
        <v>-0.70607053230424865</v>
      </c>
      <c r="D386">
        <f t="shared" si="11"/>
        <v>-0.47071368820283244</v>
      </c>
    </row>
    <row r="387" spans="1:4" x14ac:dyDescent="0.2">
      <c r="A387">
        <f t="shared" si="12"/>
        <v>-6.2400000000000801</v>
      </c>
      <c r="B387">
        <f t="shared" si="11"/>
        <v>-1.4118910646137055</v>
      </c>
      <c r="C387">
        <f t="shared" si="11"/>
        <v>-0.70594553230685275</v>
      </c>
      <c r="D387">
        <f t="shared" si="11"/>
        <v>-0.47063035487123517</v>
      </c>
    </row>
    <row r="388" spans="1:4" x14ac:dyDescent="0.2">
      <c r="A388">
        <f t="shared" si="12"/>
        <v>-6.2300000000000804</v>
      </c>
      <c r="B388">
        <f t="shared" si="11"/>
        <v>-1.4116402821777463</v>
      </c>
      <c r="C388">
        <f t="shared" si="11"/>
        <v>-0.70582014108887314</v>
      </c>
      <c r="D388">
        <f t="shared" si="11"/>
        <v>-0.47054676072591545</v>
      </c>
    </row>
    <row r="389" spans="1:4" x14ac:dyDescent="0.2">
      <c r="A389">
        <f t="shared" si="12"/>
        <v>-6.2200000000000806</v>
      </c>
      <c r="B389">
        <f t="shared" si="11"/>
        <v>-1.4113887136532701</v>
      </c>
      <c r="C389">
        <f t="shared" si="11"/>
        <v>-0.70569435682663506</v>
      </c>
      <c r="D389">
        <f t="shared" si="11"/>
        <v>-0.47046290455109002</v>
      </c>
    </row>
    <row r="390" spans="1:4" x14ac:dyDescent="0.2">
      <c r="A390">
        <f t="shared" si="12"/>
        <v>-6.2100000000000808</v>
      </c>
      <c r="B390">
        <f t="shared" si="11"/>
        <v>-1.4111363553704239</v>
      </c>
      <c r="C390">
        <f t="shared" si="11"/>
        <v>-0.70556817768521196</v>
      </c>
      <c r="D390">
        <f t="shared" si="11"/>
        <v>-0.47037878512347464</v>
      </c>
    </row>
    <row r="391" spans="1:4" x14ac:dyDescent="0.2">
      <c r="A391">
        <f t="shared" si="12"/>
        <v>-6.200000000000081</v>
      </c>
      <c r="B391">
        <f t="shared" si="11"/>
        <v>-1.4108832036366794</v>
      </c>
      <c r="C391">
        <f t="shared" si="11"/>
        <v>-0.7054416018183397</v>
      </c>
      <c r="D391">
        <f t="shared" si="11"/>
        <v>-0.47029440121222649</v>
      </c>
    </row>
    <row r="392" spans="1:4" x14ac:dyDescent="0.2">
      <c r="A392">
        <f t="shared" si="12"/>
        <v>-6.1900000000000812</v>
      </c>
      <c r="B392">
        <f t="shared" si="11"/>
        <v>-1.4106292547366583</v>
      </c>
      <c r="C392">
        <f t="shared" si="11"/>
        <v>-0.70531462736832917</v>
      </c>
      <c r="D392">
        <f t="shared" si="11"/>
        <v>-0.47020975157888611</v>
      </c>
    </row>
    <row r="393" spans="1:4" x14ac:dyDescent="0.2">
      <c r="A393">
        <f t="shared" si="12"/>
        <v>-6.1800000000000814</v>
      </c>
      <c r="B393">
        <f t="shared" si="11"/>
        <v>-1.4103745049319578</v>
      </c>
      <c r="C393">
        <f t="shared" si="11"/>
        <v>-0.70518725246597891</v>
      </c>
      <c r="D393">
        <f t="shared" si="11"/>
        <v>-0.47012483497731927</v>
      </c>
    </row>
    <row r="394" spans="1:4" x14ac:dyDescent="0.2">
      <c r="A394">
        <f t="shared" si="12"/>
        <v>-6.1700000000000816</v>
      </c>
      <c r="B394">
        <f t="shared" si="11"/>
        <v>-1.4101189504609732</v>
      </c>
      <c r="C394">
        <f t="shared" si="11"/>
        <v>-0.70505947523048662</v>
      </c>
      <c r="D394">
        <f t="shared" si="11"/>
        <v>-0.47003965015365773</v>
      </c>
    </row>
    <row r="395" spans="1:4" x14ac:dyDescent="0.2">
      <c r="A395">
        <f t="shared" si="12"/>
        <v>-6.1600000000000819</v>
      </c>
      <c r="B395">
        <f t="shared" si="11"/>
        <v>-1.4098625875387198</v>
      </c>
      <c r="C395">
        <f t="shared" si="11"/>
        <v>-0.70493129376935992</v>
      </c>
      <c r="D395">
        <f t="shared" si="11"/>
        <v>-0.46995419584623993</v>
      </c>
    </row>
    <row r="396" spans="1:4" x14ac:dyDescent="0.2">
      <c r="A396">
        <f t="shared" si="12"/>
        <v>-6.1500000000000821</v>
      </c>
      <c r="B396">
        <f t="shared" ref="B396:D459" si="13">ATAN(SQRT(B$8/B$8)*$A396)/SQRT(B$8*B$8)</f>
        <v>-1.4096054123566517</v>
      </c>
      <c r="C396">
        <f t="shared" si="13"/>
        <v>-0.70480270617832586</v>
      </c>
      <c r="D396">
        <f t="shared" si="13"/>
        <v>-0.46986847078555055</v>
      </c>
    </row>
    <row r="397" spans="1:4" x14ac:dyDescent="0.2">
      <c r="A397">
        <f t="shared" ref="A397:A460" si="14">A396+B$3</f>
        <v>-6.1400000000000823</v>
      </c>
      <c r="B397">
        <f t="shared" si="13"/>
        <v>-1.4093474210824808</v>
      </c>
      <c r="C397">
        <f t="shared" si="13"/>
        <v>-0.70467371054124039</v>
      </c>
      <c r="D397">
        <f t="shared" si="13"/>
        <v>-0.46978247369416026</v>
      </c>
    </row>
    <row r="398" spans="1:4" x14ac:dyDescent="0.2">
      <c r="A398">
        <f t="shared" si="14"/>
        <v>-6.1300000000000825</v>
      </c>
      <c r="B398">
        <f t="shared" si="13"/>
        <v>-1.4090886098599933</v>
      </c>
      <c r="C398">
        <f t="shared" si="13"/>
        <v>-0.70454430492999665</v>
      </c>
      <c r="D398">
        <f t="shared" si="13"/>
        <v>-0.46969620328666445</v>
      </c>
    </row>
    <row r="399" spans="1:4" x14ac:dyDescent="0.2">
      <c r="A399">
        <f t="shared" si="14"/>
        <v>-6.1200000000000827</v>
      </c>
      <c r="B399">
        <f t="shared" si="13"/>
        <v>-1.4088289748088634</v>
      </c>
      <c r="C399">
        <f t="shared" si="13"/>
        <v>-0.70441448740443169</v>
      </c>
      <c r="D399">
        <f t="shared" si="13"/>
        <v>-0.46960965826962114</v>
      </c>
    </row>
    <row r="400" spans="1:4" x14ac:dyDescent="0.2">
      <c r="A400">
        <f t="shared" si="14"/>
        <v>-6.1100000000000829</v>
      </c>
      <c r="B400">
        <f t="shared" si="13"/>
        <v>-1.4085685120244675</v>
      </c>
      <c r="C400">
        <f t="shared" si="13"/>
        <v>-0.70428425601223377</v>
      </c>
      <c r="D400">
        <f t="shared" si="13"/>
        <v>-0.4695228373414892</v>
      </c>
    </row>
    <row r="401" spans="1:4" x14ac:dyDescent="0.2">
      <c r="A401">
        <f t="shared" si="14"/>
        <v>-6.1000000000000831</v>
      </c>
      <c r="B401">
        <f t="shared" si="13"/>
        <v>-1.4083072175776954</v>
      </c>
      <c r="C401">
        <f t="shared" si="13"/>
        <v>-0.7041536087888477</v>
      </c>
      <c r="D401">
        <f t="shared" si="13"/>
        <v>-0.46943573919256515</v>
      </c>
    </row>
    <row r="402" spans="1:4" x14ac:dyDescent="0.2">
      <c r="A402">
        <f t="shared" si="14"/>
        <v>-6.0900000000000833</v>
      </c>
      <c r="B402">
        <f t="shared" si="13"/>
        <v>-1.408045087514759</v>
      </c>
      <c r="C402">
        <f t="shared" si="13"/>
        <v>-0.70402254375737949</v>
      </c>
      <c r="D402">
        <f t="shared" si="13"/>
        <v>-0.46934836250491968</v>
      </c>
    </row>
    <row r="403" spans="1:4" x14ac:dyDescent="0.2">
      <c r="A403">
        <f t="shared" si="14"/>
        <v>-6.0800000000000836</v>
      </c>
      <c r="B403">
        <f t="shared" si="13"/>
        <v>-1.4077821178570011</v>
      </c>
      <c r="C403">
        <f t="shared" si="13"/>
        <v>-0.70389105892850057</v>
      </c>
      <c r="D403">
        <f t="shared" si="13"/>
        <v>-0.46926070595233371</v>
      </c>
    </row>
    <row r="404" spans="1:4" x14ac:dyDescent="0.2">
      <c r="A404">
        <f t="shared" si="14"/>
        <v>-6.0700000000000838</v>
      </c>
      <c r="B404">
        <f t="shared" si="13"/>
        <v>-1.4075183046007012</v>
      </c>
      <c r="C404">
        <f t="shared" si="13"/>
        <v>-0.70375915230035058</v>
      </c>
      <c r="D404">
        <f t="shared" si="13"/>
        <v>-0.46917276820023374</v>
      </c>
    </row>
    <row r="405" spans="1:4" x14ac:dyDescent="0.2">
      <c r="A405">
        <f t="shared" si="14"/>
        <v>-6.060000000000084</v>
      </c>
      <c r="B405">
        <f t="shared" si="13"/>
        <v>-1.407253643716879</v>
      </c>
      <c r="C405">
        <f t="shared" si="13"/>
        <v>-0.7036268218584395</v>
      </c>
      <c r="D405">
        <f t="shared" si="13"/>
        <v>-0.46908454790562631</v>
      </c>
    </row>
    <row r="406" spans="1:4" x14ac:dyDescent="0.2">
      <c r="A406">
        <f t="shared" si="14"/>
        <v>-6.0500000000000842</v>
      </c>
      <c r="B406">
        <f t="shared" si="13"/>
        <v>-1.4069881311510979</v>
      </c>
      <c r="C406">
        <f t="shared" si="13"/>
        <v>-0.70349406557554894</v>
      </c>
      <c r="D406">
        <f t="shared" si="13"/>
        <v>-0.46899604371703263</v>
      </c>
    </row>
    <row r="407" spans="1:4" x14ac:dyDescent="0.2">
      <c r="A407">
        <f t="shared" si="14"/>
        <v>-6.0400000000000844</v>
      </c>
      <c r="B407">
        <f t="shared" si="13"/>
        <v>-1.4067217628232653</v>
      </c>
      <c r="C407">
        <f t="shared" si="13"/>
        <v>-0.70336088141163267</v>
      </c>
      <c r="D407">
        <f t="shared" si="13"/>
        <v>-0.46890725427442176</v>
      </c>
    </row>
    <row r="408" spans="1:4" x14ac:dyDescent="0.2">
      <c r="A408">
        <f t="shared" si="14"/>
        <v>-6.0300000000000846</v>
      </c>
      <c r="B408">
        <f t="shared" si="13"/>
        <v>-1.4064545346274309</v>
      </c>
      <c r="C408">
        <f t="shared" si="13"/>
        <v>-0.70322726731371543</v>
      </c>
      <c r="D408">
        <f t="shared" si="13"/>
        <v>-0.46881817820914362</v>
      </c>
    </row>
    <row r="409" spans="1:4" x14ac:dyDescent="0.2">
      <c r="A409">
        <f t="shared" si="14"/>
        <v>-6.0200000000000848</v>
      </c>
      <c r="B409">
        <f t="shared" si="13"/>
        <v>-1.4061864424315835</v>
      </c>
      <c r="C409">
        <f t="shared" si="13"/>
        <v>-0.70309322121579176</v>
      </c>
      <c r="D409">
        <f t="shared" si="13"/>
        <v>-0.46872881414386119</v>
      </c>
    </row>
    <row r="410" spans="1:4" x14ac:dyDescent="0.2">
      <c r="A410">
        <f t="shared" si="14"/>
        <v>-6.0100000000000851</v>
      </c>
      <c r="B410">
        <f t="shared" si="13"/>
        <v>-1.4059174820774469</v>
      </c>
      <c r="C410">
        <f t="shared" si="13"/>
        <v>-0.70295874103872347</v>
      </c>
      <c r="D410">
        <f t="shared" si="13"/>
        <v>-0.46863916069248229</v>
      </c>
    </row>
    <row r="411" spans="1:4" x14ac:dyDescent="0.2">
      <c r="A411">
        <f t="shared" si="14"/>
        <v>-6.0000000000000853</v>
      </c>
      <c r="B411">
        <f t="shared" si="13"/>
        <v>-1.4056476493802721</v>
      </c>
      <c r="C411">
        <f t="shared" si="13"/>
        <v>-0.70282382469013605</v>
      </c>
      <c r="D411">
        <f t="shared" si="13"/>
        <v>-0.46854921646009068</v>
      </c>
    </row>
    <row r="412" spans="1:4" x14ac:dyDescent="0.2">
      <c r="A412">
        <f t="shared" si="14"/>
        <v>-5.9900000000000855</v>
      </c>
      <c r="B412">
        <f t="shared" si="13"/>
        <v>-1.4053769401286282</v>
      </c>
      <c r="C412">
        <f t="shared" si="13"/>
        <v>-0.70268847006431412</v>
      </c>
      <c r="D412">
        <f t="shared" si="13"/>
        <v>-0.46845898004287606</v>
      </c>
    </row>
    <row r="413" spans="1:4" x14ac:dyDescent="0.2">
      <c r="A413">
        <f t="shared" si="14"/>
        <v>-5.9800000000000857</v>
      </c>
      <c r="B413">
        <f t="shared" si="13"/>
        <v>-1.4051053500841926</v>
      </c>
      <c r="C413">
        <f t="shared" si="13"/>
        <v>-0.70255267504209629</v>
      </c>
      <c r="D413">
        <f t="shared" si="13"/>
        <v>-0.46836845002806421</v>
      </c>
    </row>
    <row r="414" spans="1:4" x14ac:dyDescent="0.2">
      <c r="A414">
        <f t="shared" si="14"/>
        <v>-5.9700000000000859</v>
      </c>
      <c r="B414">
        <f t="shared" si="13"/>
        <v>-1.4048328749815371</v>
      </c>
      <c r="C414">
        <f t="shared" si="13"/>
        <v>-0.70241643749076854</v>
      </c>
      <c r="D414">
        <f t="shared" si="13"/>
        <v>-0.46827762499384568</v>
      </c>
    </row>
    <row r="415" spans="1:4" x14ac:dyDescent="0.2">
      <c r="A415">
        <f t="shared" si="14"/>
        <v>-5.9600000000000861</v>
      </c>
      <c r="B415">
        <f t="shared" si="13"/>
        <v>-1.4045595105279132</v>
      </c>
      <c r="C415">
        <f t="shared" si="13"/>
        <v>-0.70227975526395658</v>
      </c>
      <c r="D415">
        <f t="shared" si="13"/>
        <v>-0.46818650350930441</v>
      </c>
    </row>
    <row r="416" spans="1:4" x14ac:dyDescent="0.2">
      <c r="A416">
        <f t="shared" si="14"/>
        <v>-5.9500000000000863</v>
      </c>
      <c r="B416">
        <f t="shared" si="13"/>
        <v>-1.4042852524030358</v>
      </c>
      <c r="C416">
        <f t="shared" si="13"/>
        <v>-0.70214262620151791</v>
      </c>
      <c r="D416">
        <f t="shared" si="13"/>
        <v>-0.46809508413434525</v>
      </c>
    </row>
    <row r="417" spans="1:4" x14ac:dyDescent="0.2">
      <c r="A417">
        <f t="shared" si="14"/>
        <v>-5.9400000000000865</v>
      </c>
      <c r="B417">
        <f t="shared" si="13"/>
        <v>-1.4040100962588642</v>
      </c>
      <c r="C417">
        <f t="shared" si="13"/>
        <v>-0.7020050481294321</v>
      </c>
      <c r="D417">
        <f t="shared" si="13"/>
        <v>-0.4680033654196214</v>
      </c>
    </row>
    <row r="418" spans="1:4" x14ac:dyDescent="0.2">
      <c r="A418">
        <f t="shared" si="14"/>
        <v>-5.9300000000000868</v>
      </c>
      <c r="B418">
        <f t="shared" si="13"/>
        <v>-1.4037340377193803</v>
      </c>
      <c r="C418">
        <f t="shared" si="13"/>
        <v>-0.70186701885969016</v>
      </c>
      <c r="D418">
        <f t="shared" si="13"/>
        <v>-0.46791134590646011</v>
      </c>
    </row>
    <row r="419" spans="1:4" x14ac:dyDescent="0.2">
      <c r="A419">
        <f t="shared" si="14"/>
        <v>-5.920000000000087</v>
      </c>
      <c r="B419">
        <f t="shared" si="13"/>
        <v>-1.4034570723803665</v>
      </c>
      <c r="C419">
        <f t="shared" si="13"/>
        <v>-0.70172853619018327</v>
      </c>
      <c r="D419">
        <f t="shared" si="13"/>
        <v>-0.46781902412678883</v>
      </c>
    </row>
    <row r="420" spans="1:4" x14ac:dyDescent="0.2">
      <c r="A420">
        <f t="shared" si="14"/>
        <v>-5.9100000000000872</v>
      </c>
      <c r="B420">
        <f t="shared" si="13"/>
        <v>-1.4031791958091797</v>
      </c>
      <c r="C420">
        <f t="shared" si="13"/>
        <v>-0.70158959790458986</v>
      </c>
      <c r="D420">
        <f t="shared" si="13"/>
        <v>-0.46772639860305992</v>
      </c>
    </row>
    <row r="421" spans="1:4" x14ac:dyDescent="0.2">
      <c r="A421">
        <f t="shared" si="14"/>
        <v>-5.9000000000000874</v>
      </c>
      <c r="B421">
        <f t="shared" si="13"/>
        <v>-1.4029004035445245</v>
      </c>
      <c r="C421">
        <f t="shared" si="13"/>
        <v>-0.70145020177226225</v>
      </c>
      <c r="D421">
        <f t="shared" si="13"/>
        <v>-0.46763346784817483</v>
      </c>
    </row>
    <row r="422" spans="1:4" x14ac:dyDescent="0.2">
      <c r="A422">
        <f t="shared" si="14"/>
        <v>-5.8900000000000876</v>
      </c>
      <c r="B422">
        <f t="shared" si="13"/>
        <v>-1.4026206910962238</v>
      </c>
      <c r="C422">
        <f t="shared" si="13"/>
        <v>-0.70131034554811189</v>
      </c>
      <c r="D422">
        <f t="shared" si="13"/>
        <v>-0.46754023036540793</v>
      </c>
    </row>
    <row r="423" spans="1:4" x14ac:dyDescent="0.2">
      <c r="A423">
        <f t="shared" si="14"/>
        <v>-5.8800000000000878</v>
      </c>
      <c r="B423">
        <f t="shared" si="13"/>
        <v>-1.4023400539449862</v>
      </c>
      <c r="C423">
        <f t="shared" si="13"/>
        <v>-0.70117002697249309</v>
      </c>
      <c r="D423">
        <f t="shared" si="13"/>
        <v>-0.46744668464832873</v>
      </c>
    </row>
    <row r="424" spans="1:4" x14ac:dyDescent="0.2">
      <c r="A424">
        <f t="shared" si="14"/>
        <v>-5.870000000000088</v>
      </c>
      <c r="B424">
        <f t="shared" si="13"/>
        <v>-1.4020584875421735</v>
      </c>
      <c r="C424">
        <f t="shared" si="13"/>
        <v>-0.70102924377108677</v>
      </c>
      <c r="D424">
        <f t="shared" si="13"/>
        <v>-0.46735282918072452</v>
      </c>
    </row>
    <row r="425" spans="1:4" x14ac:dyDescent="0.2">
      <c r="A425">
        <f t="shared" si="14"/>
        <v>-5.8600000000000882</v>
      </c>
      <c r="B425">
        <f t="shared" si="13"/>
        <v>-1.4017759873095634</v>
      </c>
      <c r="C425">
        <f t="shared" si="13"/>
        <v>-0.70088799365478172</v>
      </c>
      <c r="D425">
        <f t="shared" si="13"/>
        <v>-0.46725866243652114</v>
      </c>
    </row>
    <row r="426" spans="1:4" x14ac:dyDescent="0.2">
      <c r="A426">
        <f t="shared" si="14"/>
        <v>-5.8500000000000885</v>
      </c>
      <c r="B426">
        <f t="shared" si="13"/>
        <v>-1.4014925486391117</v>
      </c>
      <c r="C426">
        <f t="shared" si="13"/>
        <v>-0.70074627431955583</v>
      </c>
      <c r="D426">
        <f t="shared" si="13"/>
        <v>-0.4671641828797039</v>
      </c>
    </row>
    <row r="427" spans="1:4" x14ac:dyDescent="0.2">
      <c r="A427">
        <f t="shared" si="14"/>
        <v>-5.8400000000000887</v>
      </c>
      <c r="B427">
        <f t="shared" si="13"/>
        <v>-1.4012081668927112</v>
      </c>
      <c r="C427">
        <f t="shared" si="13"/>
        <v>-0.70060408344635561</v>
      </c>
      <c r="D427">
        <f t="shared" si="13"/>
        <v>-0.46706938896423705</v>
      </c>
    </row>
    <row r="428" spans="1:4" x14ac:dyDescent="0.2">
      <c r="A428">
        <f t="shared" si="14"/>
        <v>-5.8300000000000889</v>
      </c>
      <c r="B428">
        <f t="shared" si="13"/>
        <v>-1.4009228374019496</v>
      </c>
      <c r="C428">
        <f t="shared" si="13"/>
        <v>-0.70046141870097478</v>
      </c>
      <c r="D428">
        <f t="shared" si="13"/>
        <v>-0.46697427913398321</v>
      </c>
    </row>
    <row r="429" spans="1:4" x14ac:dyDescent="0.2">
      <c r="A429">
        <f t="shared" si="14"/>
        <v>-5.8200000000000891</v>
      </c>
      <c r="B429">
        <f t="shared" si="13"/>
        <v>-1.400636555467863</v>
      </c>
      <c r="C429">
        <f t="shared" si="13"/>
        <v>-0.70031827773393152</v>
      </c>
      <c r="D429">
        <f t="shared" si="13"/>
        <v>-0.46687885182262101</v>
      </c>
    </row>
    <row r="430" spans="1:4" x14ac:dyDescent="0.2">
      <c r="A430">
        <f t="shared" si="14"/>
        <v>-5.8100000000000893</v>
      </c>
      <c r="B430">
        <f t="shared" si="13"/>
        <v>-1.4003493163606888</v>
      </c>
      <c r="C430">
        <f t="shared" si="13"/>
        <v>-0.70017465818034441</v>
      </c>
      <c r="D430">
        <f t="shared" si="13"/>
        <v>-0.46678310545356294</v>
      </c>
    </row>
    <row r="431" spans="1:4" x14ac:dyDescent="0.2">
      <c r="A431">
        <f t="shared" si="14"/>
        <v>-5.8000000000000895</v>
      </c>
      <c r="B431">
        <f t="shared" si="13"/>
        <v>-1.4000611153196163</v>
      </c>
      <c r="C431">
        <f t="shared" si="13"/>
        <v>-0.70003055765980815</v>
      </c>
      <c r="D431">
        <f t="shared" si="13"/>
        <v>-0.46668703843987208</v>
      </c>
    </row>
    <row r="432" spans="1:4" x14ac:dyDescent="0.2">
      <c r="A432">
        <f t="shared" si="14"/>
        <v>-5.7900000000000897</v>
      </c>
      <c r="B432">
        <f t="shared" si="13"/>
        <v>-1.3997719475525332</v>
      </c>
      <c r="C432">
        <f t="shared" si="13"/>
        <v>-0.6998859737762666</v>
      </c>
      <c r="D432">
        <f t="shared" si="13"/>
        <v>-0.46659064918417775</v>
      </c>
    </row>
    <row r="433" spans="1:4" x14ac:dyDescent="0.2">
      <c r="A433">
        <f t="shared" si="14"/>
        <v>-5.78000000000009</v>
      </c>
      <c r="B433">
        <f t="shared" si="13"/>
        <v>-1.3994818082357707</v>
      </c>
      <c r="C433">
        <f t="shared" si="13"/>
        <v>-0.69974090411788537</v>
      </c>
      <c r="D433">
        <f t="shared" si="13"/>
        <v>-0.46649393607859024</v>
      </c>
    </row>
    <row r="434" spans="1:4" x14ac:dyDescent="0.2">
      <c r="A434">
        <f t="shared" si="14"/>
        <v>-5.7700000000000902</v>
      </c>
      <c r="B434">
        <f t="shared" si="13"/>
        <v>-1.3991906925138473</v>
      </c>
      <c r="C434">
        <f t="shared" si="13"/>
        <v>-0.69959534625692366</v>
      </c>
      <c r="D434">
        <f t="shared" si="13"/>
        <v>-0.46639689750461577</v>
      </c>
    </row>
    <row r="435" spans="1:4" x14ac:dyDescent="0.2">
      <c r="A435">
        <f t="shared" si="14"/>
        <v>-5.7600000000000904</v>
      </c>
      <c r="B435">
        <f t="shared" si="13"/>
        <v>-1.3988985954992075</v>
      </c>
      <c r="C435">
        <f t="shared" si="13"/>
        <v>-0.69944929774960374</v>
      </c>
      <c r="D435">
        <f t="shared" si="13"/>
        <v>-0.46629953183306916</v>
      </c>
    </row>
    <row r="436" spans="1:4" x14ac:dyDescent="0.2">
      <c r="A436">
        <f t="shared" si="14"/>
        <v>-5.7500000000000906</v>
      </c>
      <c r="B436">
        <f t="shared" si="13"/>
        <v>-1.3986055122719603</v>
      </c>
      <c r="C436">
        <f t="shared" si="13"/>
        <v>-0.69930275613598014</v>
      </c>
      <c r="D436">
        <f t="shared" si="13"/>
        <v>-0.46620183742398674</v>
      </c>
    </row>
    <row r="437" spans="1:4" x14ac:dyDescent="0.2">
      <c r="A437">
        <f t="shared" si="14"/>
        <v>-5.7400000000000908</v>
      </c>
      <c r="B437">
        <f t="shared" si="13"/>
        <v>-1.398311437879614</v>
      </c>
      <c r="C437">
        <f t="shared" si="13"/>
        <v>-0.69915571893980699</v>
      </c>
      <c r="D437">
        <f t="shared" si="13"/>
        <v>-0.46610381262653799</v>
      </c>
    </row>
    <row r="438" spans="1:4" x14ac:dyDescent="0.2">
      <c r="A438">
        <f t="shared" si="14"/>
        <v>-5.730000000000091</v>
      </c>
      <c r="B438">
        <f t="shared" si="13"/>
        <v>-1.3980163673368089</v>
      </c>
      <c r="C438">
        <f t="shared" si="13"/>
        <v>-0.69900818366840445</v>
      </c>
      <c r="D438">
        <f t="shared" si="13"/>
        <v>-0.46600545577893632</v>
      </c>
    </row>
    <row r="439" spans="1:4" x14ac:dyDescent="0.2">
      <c r="A439">
        <f t="shared" si="14"/>
        <v>-5.7200000000000912</v>
      </c>
      <c r="B439">
        <f t="shared" si="13"/>
        <v>-1.3977202956250463</v>
      </c>
      <c r="C439">
        <f t="shared" si="13"/>
        <v>-0.69886014781252315</v>
      </c>
      <c r="D439">
        <f t="shared" si="13"/>
        <v>-0.46590676520834878</v>
      </c>
    </row>
    <row r="440" spans="1:4" x14ac:dyDescent="0.2">
      <c r="A440">
        <f t="shared" si="14"/>
        <v>-5.7100000000000914</v>
      </c>
      <c r="B440">
        <f t="shared" si="13"/>
        <v>-1.3974232176924173</v>
      </c>
      <c r="C440">
        <f t="shared" si="13"/>
        <v>-0.69871160884620864</v>
      </c>
      <c r="D440">
        <f t="shared" si="13"/>
        <v>-0.46580773923080576</v>
      </c>
    </row>
    <row r="441" spans="1:4" x14ac:dyDescent="0.2">
      <c r="A441">
        <f t="shared" si="14"/>
        <v>-5.7000000000000917</v>
      </c>
      <c r="B441">
        <f t="shared" si="13"/>
        <v>-1.3971251284533255</v>
      </c>
      <c r="C441">
        <f t="shared" si="13"/>
        <v>-0.69856256422666274</v>
      </c>
      <c r="D441">
        <f t="shared" si="13"/>
        <v>-0.46570837615110849</v>
      </c>
    </row>
    <row r="442" spans="1:4" x14ac:dyDescent="0.2">
      <c r="A442">
        <f t="shared" si="14"/>
        <v>-5.6900000000000919</v>
      </c>
      <c r="B442">
        <f t="shared" si="13"/>
        <v>-1.3968260227882106</v>
      </c>
      <c r="C442">
        <f t="shared" si="13"/>
        <v>-0.69841301139410528</v>
      </c>
      <c r="D442">
        <f t="shared" si="13"/>
        <v>-0.46560867426273683</v>
      </c>
    </row>
    <row r="443" spans="1:4" x14ac:dyDescent="0.2">
      <c r="A443">
        <f t="shared" si="14"/>
        <v>-5.6800000000000921</v>
      </c>
      <c r="B443">
        <f t="shared" si="13"/>
        <v>-1.3965258955432664</v>
      </c>
      <c r="C443">
        <f t="shared" si="13"/>
        <v>-0.69826294777163322</v>
      </c>
      <c r="D443">
        <f t="shared" si="13"/>
        <v>-0.46550863184775548</v>
      </c>
    </row>
    <row r="444" spans="1:4" x14ac:dyDescent="0.2">
      <c r="A444">
        <f t="shared" si="14"/>
        <v>-5.6700000000000923</v>
      </c>
      <c r="B444">
        <f t="shared" si="13"/>
        <v>-1.3962247415301576</v>
      </c>
      <c r="C444">
        <f t="shared" si="13"/>
        <v>-0.69811237076507882</v>
      </c>
      <c r="D444">
        <f t="shared" si="13"/>
        <v>-0.46540824717671919</v>
      </c>
    </row>
    <row r="445" spans="1:4" x14ac:dyDescent="0.2">
      <c r="A445">
        <f t="shared" si="14"/>
        <v>-5.6600000000000925</v>
      </c>
      <c r="B445">
        <f t="shared" si="13"/>
        <v>-1.3959225555257333</v>
      </c>
      <c r="C445">
        <f t="shared" si="13"/>
        <v>-0.69796127776286665</v>
      </c>
      <c r="D445">
        <f t="shared" si="13"/>
        <v>-0.46530751850857777</v>
      </c>
    </row>
    <row r="446" spans="1:4" x14ac:dyDescent="0.2">
      <c r="A446">
        <f t="shared" si="14"/>
        <v>-5.6500000000000927</v>
      </c>
      <c r="B446">
        <f t="shared" si="13"/>
        <v>-1.3956193322717378</v>
      </c>
      <c r="C446">
        <f t="shared" si="13"/>
        <v>-0.69780966613586892</v>
      </c>
      <c r="D446">
        <f t="shared" si="13"/>
        <v>-0.46520644409057926</v>
      </c>
    </row>
    <row r="447" spans="1:4" x14ac:dyDescent="0.2">
      <c r="A447">
        <f t="shared" si="14"/>
        <v>-5.6400000000000929</v>
      </c>
      <c r="B447">
        <f t="shared" si="13"/>
        <v>-1.3953150664745184</v>
      </c>
      <c r="C447">
        <f t="shared" si="13"/>
        <v>-0.69765753323725921</v>
      </c>
      <c r="D447">
        <f t="shared" si="13"/>
        <v>-0.46510502215817279</v>
      </c>
    </row>
    <row r="448" spans="1:4" x14ac:dyDescent="0.2">
      <c r="A448">
        <f t="shared" si="14"/>
        <v>-5.6300000000000932</v>
      </c>
      <c r="B448">
        <f t="shared" si="13"/>
        <v>-1.3950097528047312</v>
      </c>
      <c r="C448">
        <f t="shared" si="13"/>
        <v>-0.69750487640236558</v>
      </c>
      <c r="D448">
        <f t="shared" si="13"/>
        <v>-0.46500325093491041</v>
      </c>
    </row>
    <row r="449" spans="1:4" x14ac:dyDescent="0.2">
      <c r="A449">
        <f t="shared" si="14"/>
        <v>-5.6200000000000934</v>
      </c>
      <c r="B449">
        <f t="shared" si="13"/>
        <v>-1.3947033858970417</v>
      </c>
      <c r="C449">
        <f t="shared" si="13"/>
        <v>-0.69735169294852084</v>
      </c>
      <c r="D449">
        <f t="shared" si="13"/>
        <v>-0.46490112863234723</v>
      </c>
    </row>
    <row r="450" spans="1:4" x14ac:dyDescent="0.2">
      <c r="A450">
        <f t="shared" si="14"/>
        <v>-5.6100000000000936</v>
      </c>
      <c r="B450">
        <f t="shared" si="13"/>
        <v>-1.3943959603498253</v>
      </c>
      <c r="C450">
        <f t="shared" si="13"/>
        <v>-0.69719798017491263</v>
      </c>
      <c r="D450">
        <f t="shared" si="13"/>
        <v>-0.46479865344994176</v>
      </c>
    </row>
    <row r="451" spans="1:4" x14ac:dyDescent="0.2">
      <c r="A451">
        <f t="shared" si="14"/>
        <v>-5.6000000000000938</v>
      </c>
      <c r="B451">
        <f t="shared" si="13"/>
        <v>-1.3940874707248629</v>
      </c>
      <c r="C451">
        <f t="shared" si="13"/>
        <v>-0.69704373536243147</v>
      </c>
      <c r="D451">
        <f t="shared" si="13"/>
        <v>-0.46469582357495431</v>
      </c>
    </row>
    <row r="452" spans="1:4" x14ac:dyDescent="0.2">
      <c r="A452">
        <f t="shared" si="14"/>
        <v>-5.590000000000094</v>
      </c>
      <c r="B452">
        <f t="shared" si="13"/>
        <v>-1.3937779115470343</v>
      </c>
      <c r="C452">
        <f t="shared" si="13"/>
        <v>-0.69688895577351717</v>
      </c>
      <c r="D452">
        <f t="shared" si="13"/>
        <v>-0.46459263718234478</v>
      </c>
    </row>
    <row r="453" spans="1:4" x14ac:dyDescent="0.2">
      <c r="A453">
        <f t="shared" si="14"/>
        <v>-5.5800000000000942</v>
      </c>
      <c r="B453">
        <f t="shared" si="13"/>
        <v>-1.3934672773040078</v>
      </c>
      <c r="C453">
        <f t="shared" si="13"/>
        <v>-0.69673363865200388</v>
      </c>
      <c r="D453">
        <f t="shared" si="13"/>
        <v>-0.46448909243466924</v>
      </c>
    </row>
    <row r="454" spans="1:4" x14ac:dyDescent="0.2">
      <c r="A454">
        <f t="shared" si="14"/>
        <v>-5.5700000000000944</v>
      </c>
      <c r="B454">
        <f t="shared" si="13"/>
        <v>-1.3931555624459282</v>
      </c>
      <c r="C454">
        <f t="shared" si="13"/>
        <v>-0.6965777812229641</v>
      </c>
      <c r="D454">
        <f t="shared" si="13"/>
        <v>-0.46438518748197605</v>
      </c>
    </row>
    <row r="455" spans="1:4" x14ac:dyDescent="0.2">
      <c r="A455">
        <f t="shared" si="14"/>
        <v>-5.5600000000000946</v>
      </c>
      <c r="B455">
        <f t="shared" si="13"/>
        <v>-1.3928427613850993</v>
      </c>
      <c r="C455">
        <f t="shared" si="13"/>
        <v>-0.69642138069254966</v>
      </c>
      <c r="D455">
        <f t="shared" si="13"/>
        <v>-0.46428092046169978</v>
      </c>
    </row>
    <row r="456" spans="1:4" x14ac:dyDescent="0.2">
      <c r="A456">
        <f t="shared" si="14"/>
        <v>-5.5500000000000949</v>
      </c>
      <c r="B456">
        <f t="shared" si="13"/>
        <v>-1.3925288684956658</v>
      </c>
      <c r="C456">
        <f t="shared" si="13"/>
        <v>-0.69626443424783291</v>
      </c>
      <c r="D456">
        <f t="shared" si="13"/>
        <v>-0.46417628949855527</v>
      </c>
    </row>
    <row r="457" spans="1:4" x14ac:dyDescent="0.2">
      <c r="A457">
        <f t="shared" si="14"/>
        <v>-5.5400000000000951</v>
      </c>
      <c r="B457">
        <f t="shared" si="13"/>
        <v>-1.3922138781132904</v>
      </c>
      <c r="C457">
        <f t="shared" si="13"/>
        <v>-0.69610693905664522</v>
      </c>
      <c r="D457">
        <f t="shared" si="13"/>
        <v>-0.46407129270443015</v>
      </c>
    </row>
    <row r="458" spans="1:4" x14ac:dyDescent="0.2">
      <c r="A458">
        <f t="shared" si="14"/>
        <v>-5.5300000000000953</v>
      </c>
      <c r="B458">
        <f t="shared" si="13"/>
        <v>-1.3918977845348282</v>
      </c>
      <c r="C458">
        <f t="shared" si="13"/>
        <v>-0.69594889226741408</v>
      </c>
      <c r="D458">
        <f t="shared" si="13"/>
        <v>-0.46396592817827603</v>
      </c>
    </row>
    <row r="459" spans="1:4" x14ac:dyDescent="0.2">
      <c r="A459">
        <f t="shared" si="14"/>
        <v>-5.5200000000000955</v>
      </c>
      <c r="B459">
        <f t="shared" si="13"/>
        <v>-1.3915805820179972</v>
      </c>
      <c r="C459">
        <f t="shared" si="13"/>
        <v>-0.69579029100899858</v>
      </c>
      <c r="D459">
        <f t="shared" si="13"/>
        <v>-0.46386019400599904</v>
      </c>
    </row>
    <row r="460" spans="1:4" x14ac:dyDescent="0.2">
      <c r="A460">
        <f t="shared" si="14"/>
        <v>-5.5100000000000957</v>
      </c>
      <c r="B460">
        <f t="shared" ref="B460:D523" si="15">ATAN(SQRT(B$8/B$8)*$A460)/SQRT(B$8*B$8)</f>
        <v>-1.3912622647810466</v>
      </c>
      <c r="C460">
        <f t="shared" si="15"/>
        <v>-0.69563113239052332</v>
      </c>
      <c r="D460">
        <f t="shared" si="15"/>
        <v>-0.46375408826034886</v>
      </c>
    </row>
    <row r="461" spans="1:4" x14ac:dyDescent="0.2">
      <c r="A461">
        <f t="shared" ref="A461:A524" si="16">A460+B$3</f>
        <v>-5.5000000000000959</v>
      </c>
      <c r="B461">
        <f t="shared" si="15"/>
        <v>-1.3909428270024213</v>
      </c>
      <c r="C461">
        <f t="shared" si="15"/>
        <v>-0.69547141350121067</v>
      </c>
      <c r="D461">
        <f t="shared" si="15"/>
        <v>-0.46364760900080709</v>
      </c>
    </row>
    <row r="462" spans="1:4" x14ac:dyDescent="0.2">
      <c r="A462">
        <f t="shared" si="16"/>
        <v>-5.4900000000000961</v>
      </c>
      <c r="B462">
        <f t="shared" si="15"/>
        <v>-1.3906222628204223</v>
      </c>
      <c r="C462">
        <f t="shared" si="15"/>
        <v>-0.69531113141021117</v>
      </c>
      <c r="D462">
        <f t="shared" si="15"/>
        <v>-0.46354075427347413</v>
      </c>
    </row>
    <row r="463" spans="1:4" x14ac:dyDescent="0.2">
      <c r="A463">
        <f t="shared" si="16"/>
        <v>-5.4800000000000963</v>
      </c>
      <c r="B463">
        <f t="shared" si="15"/>
        <v>-1.3903005663328643</v>
      </c>
      <c r="C463">
        <f t="shared" si="15"/>
        <v>-0.69515028316643213</v>
      </c>
      <c r="D463">
        <f t="shared" si="15"/>
        <v>-0.46343352211095473</v>
      </c>
    </row>
    <row r="464" spans="1:4" x14ac:dyDescent="0.2">
      <c r="A464">
        <f t="shared" si="16"/>
        <v>-5.4700000000000966</v>
      </c>
      <c r="B464">
        <f t="shared" si="15"/>
        <v>-1.3899777315967303</v>
      </c>
      <c r="C464">
        <f t="shared" si="15"/>
        <v>-0.69498886579836516</v>
      </c>
      <c r="D464">
        <f t="shared" si="15"/>
        <v>-0.46332591053224342</v>
      </c>
    </row>
    <row r="465" spans="1:4" x14ac:dyDescent="0.2">
      <c r="A465">
        <f t="shared" si="16"/>
        <v>-5.4600000000000968</v>
      </c>
      <c r="B465">
        <f t="shared" si="15"/>
        <v>-1.3896537526278219</v>
      </c>
      <c r="C465">
        <f t="shared" si="15"/>
        <v>-0.69482687631391093</v>
      </c>
      <c r="D465">
        <f t="shared" si="15"/>
        <v>-0.46321791754260727</v>
      </c>
    </row>
    <row r="466" spans="1:4" x14ac:dyDescent="0.2">
      <c r="A466">
        <f t="shared" si="16"/>
        <v>-5.450000000000097</v>
      </c>
      <c r="B466">
        <f t="shared" si="15"/>
        <v>-1.3893286234004059</v>
      </c>
      <c r="C466">
        <f t="shared" si="15"/>
        <v>-0.69466431170020293</v>
      </c>
      <c r="D466">
        <f t="shared" si="15"/>
        <v>-0.46310954113346864</v>
      </c>
    </row>
    <row r="467" spans="1:4" x14ac:dyDescent="0.2">
      <c r="A467">
        <f t="shared" si="16"/>
        <v>-5.4400000000000972</v>
      </c>
      <c r="B467">
        <f t="shared" si="15"/>
        <v>-1.3890023378468581</v>
      </c>
      <c r="C467">
        <f t="shared" si="15"/>
        <v>-0.69450116892342906</v>
      </c>
      <c r="D467">
        <f t="shared" si="15"/>
        <v>-0.46300077928228606</v>
      </c>
    </row>
    <row r="468" spans="1:4" x14ac:dyDescent="0.2">
      <c r="A468">
        <f t="shared" si="16"/>
        <v>-5.4300000000000974</v>
      </c>
      <c r="B468">
        <f t="shared" si="15"/>
        <v>-1.388674889857304</v>
      </c>
      <c r="C468">
        <f t="shared" si="15"/>
        <v>-0.69433744492865201</v>
      </c>
      <c r="D468">
        <f t="shared" si="15"/>
        <v>-0.46289162995243466</v>
      </c>
    </row>
    <row r="469" spans="1:4" x14ac:dyDescent="0.2">
      <c r="A469">
        <f t="shared" si="16"/>
        <v>-5.4200000000000976</v>
      </c>
      <c r="B469">
        <f t="shared" si="15"/>
        <v>-1.3883462732792531</v>
      </c>
      <c r="C469">
        <f t="shared" si="15"/>
        <v>-0.69417313663962654</v>
      </c>
      <c r="D469">
        <f t="shared" si="15"/>
        <v>-0.46278209109308438</v>
      </c>
    </row>
    <row r="470" spans="1:4" x14ac:dyDescent="0.2">
      <c r="A470">
        <f t="shared" si="16"/>
        <v>-5.4100000000000978</v>
      </c>
      <c r="B470">
        <f t="shared" si="15"/>
        <v>-1.3880164819172327</v>
      </c>
      <c r="C470">
        <f t="shared" si="15"/>
        <v>-0.69400824095861635</v>
      </c>
      <c r="D470">
        <f t="shared" si="15"/>
        <v>-0.46267216063907757</v>
      </c>
    </row>
    <row r="471" spans="1:4" x14ac:dyDescent="0.2">
      <c r="A471">
        <f t="shared" si="16"/>
        <v>-5.4000000000000981</v>
      </c>
      <c r="B471">
        <f t="shared" si="15"/>
        <v>-1.3876855095324157</v>
      </c>
      <c r="C471">
        <f t="shared" si="15"/>
        <v>-0.69384275476620783</v>
      </c>
      <c r="D471">
        <f t="shared" si="15"/>
        <v>-0.46256183651080524</v>
      </c>
    </row>
    <row r="472" spans="1:4" x14ac:dyDescent="0.2">
      <c r="A472">
        <f t="shared" si="16"/>
        <v>-5.3900000000000983</v>
      </c>
      <c r="B472">
        <f t="shared" si="15"/>
        <v>-1.3873533498422466</v>
      </c>
      <c r="C472">
        <f t="shared" si="15"/>
        <v>-0.69367667492112328</v>
      </c>
      <c r="D472">
        <f t="shared" si="15"/>
        <v>-0.46245111661408217</v>
      </c>
    </row>
    <row r="473" spans="1:4" x14ac:dyDescent="0.2">
      <c r="A473">
        <f t="shared" si="16"/>
        <v>-5.3800000000000985</v>
      </c>
      <c r="B473">
        <f t="shared" si="15"/>
        <v>-1.3870199965200611</v>
      </c>
      <c r="C473">
        <f t="shared" si="15"/>
        <v>-0.69350999826003057</v>
      </c>
      <c r="D473">
        <f t="shared" si="15"/>
        <v>-0.46233999884002036</v>
      </c>
    </row>
    <row r="474" spans="1:4" x14ac:dyDescent="0.2">
      <c r="A474">
        <f t="shared" si="16"/>
        <v>-5.3700000000000987</v>
      </c>
      <c r="B474">
        <f t="shared" si="15"/>
        <v>-1.3866854431947042</v>
      </c>
      <c r="C474">
        <f t="shared" si="15"/>
        <v>-0.69334272159735211</v>
      </c>
      <c r="D474">
        <f t="shared" si="15"/>
        <v>-0.46222848106490139</v>
      </c>
    </row>
    <row r="475" spans="1:4" x14ac:dyDescent="0.2">
      <c r="A475">
        <f t="shared" si="16"/>
        <v>-5.3600000000000989</v>
      </c>
      <c r="B475">
        <f t="shared" si="15"/>
        <v>-1.386349683450143</v>
      </c>
      <c r="C475">
        <f t="shared" si="15"/>
        <v>-0.69317484172507149</v>
      </c>
      <c r="D475">
        <f t="shared" si="15"/>
        <v>-0.46211656115004768</v>
      </c>
    </row>
    <row r="476" spans="1:4" x14ac:dyDescent="0.2">
      <c r="A476">
        <f t="shared" si="16"/>
        <v>-5.3500000000000991</v>
      </c>
      <c r="B476">
        <f t="shared" si="15"/>
        <v>-1.3860127108250757</v>
      </c>
      <c r="C476">
        <f t="shared" si="15"/>
        <v>-0.69300635541253786</v>
      </c>
      <c r="D476">
        <f t="shared" si="15"/>
        <v>-0.4620042369416919</v>
      </c>
    </row>
    <row r="477" spans="1:4" x14ac:dyDescent="0.2">
      <c r="A477">
        <f t="shared" si="16"/>
        <v>-5.3400000000000993</v>
      </c>
      <c r="B477">
        <f t="shared" si="15"/>
        <v>-1.385674518812537</v>
      </c>
      <c r="C477">
        <f t="shared" si="15"/>
        <v>-0.6928372594062685</v>
      </c>
      <c r="D477">
        <f t="shared" si="15"/>
        <v>-0.46189150627084569</v>
      </c>
    </row>
    <row r="478" spans="1:4" x14ac:dyDescent="0.2">
      <c r="A478">
        <f t="shared" si="16"/>
        <v>-5.3300000000000995</v>
      </c>
      <c r="B478">
        <f t="shared" si="15"/>
        <v>-1.3853351008594994</v>
      </c>
      <c r="C478">
        <f t="shared" si="15"/>
        <v>-0.6926675504297497</v>
      </c>
      <c r="D478">
        <f t="shared" si="15"/>
        <v>-0.46177836695316649</v>
      </c>
    </row>
    <row r="479" spans="1:4" x14ac:dyDescent="0.2">
      <c r="A479">
        <f t="shared" si="16"/>
        <v>-5.3200000000000998</v>
      </c>
      <c r="B479">
        <f t="shared" si="15"/>
        <v>-1.3849944503664695</v>
      </c>
      <c r="C479">
        <f t="shared" si="15"/>
        <v>-0.69249722518323475</v>
      </c>
      <c r="D479">
        <f t="shared" si="15"/>
        <v>-0.46166481678882315</v>
      </c>
    </row>
    <row r="480" spans="1:4" x14ac:dyDescent="0.2">
      <c r="A480">
        <f t="shared" si="16"/>
        <v>-5.3100000000001</v>
      </c>
      <c r="B480">
        <f t="shared" si="15"/>
        <v>-1.384652560687081</v>
      </c>
      <c r="C480">
        <f t="shared" si="15"/>
        <v>-0.69232628034354049</v>
      </c>
      <c r="D480">
        <f t="shared" si="15"/>
        <v>-0.46155085356236031</v>
      </c>
    </row>
    <row r="481" spans="1:4" x14ac:dyDescent="0.2">
      <c r="A481">
        <f t="shared" si="16"/>
        <v>-5.3000000000001002</v>
      </c>
      <c r="B481">
        <f t="shared" si="15"/>
        <v>-1.3843094251276833</v>
      </c>
      <c r="C481">
        <f t="shared" si="15"/>
        <v>-0.69215471256384165</v>
      </c>
      <c r="D481">
        <f t="shared" si="15"/>
        <v>-0.46143647504256108</v>
      </c>
    </row>
    <row r="482" spans="1:4" x14ac:dyDescent="0.2">
      <c r="A482">
        <f t="shared" si="16"/>
        <v>-5.2900000000001004</v>
      </c>
      <c r="B482">
        <f t="shared" si="15"/>
        <v>-1.3839650369469259</v>
      </c>
      <c r="C482">
        <f t="shared" si="15"/>
        <v>-0.69198251847346293</v>
      </c>
      <c r="D482">
        <f t="shared" si="15"/>
        <v>-0.46132167898230864</v>
      </c>
    </row>
    <row r="483" spans="1:4" x14ac:dyDescent="0.2">
      <c r="A483">
        <f t="shared" si="16"/>
        <v>-5.2800000000001006</v>
      </c>
      <c r="B483">
        <f t="shared" si="15"/>
        <v>-1.3836193893553375</v>
      </c>
      <c r="C483">
        <f t="shared" si="15"/>
        <v>-0.69180969467766873</v>
      </c>
      <c r="D483">
        <f t="shared" si="15"/>
        <v>-0.46120646311844582</v>
      </c>
    </row>
    <row r="484" spans="1:4" x14ac:dyDescent="0.2">
      <c r="A484">
        <f t="shared" si="16"/>
        <v>-5.2700000000001008</v>
      </c>
      <c r="B484">
        <f t="shared" si="15"/>
        <v>-1.3832724755149028</v>
      </c>
      <c r="C484">
        <f t="shared" si="15"/>
        <v>-0.69163623775745142</v>
      </c>
      <c r="D484">
        <f t="shared" si="15"/>
        <v>-0.4610908251716343</v>
      </c>
    </row>
    <row r="485" spans="1:4" x14ac:dyDescent="0.2">
      <c r="A485">
        <f t="shared" si="16"/>
        <v>-5.260000000000101</v>
      </c>
      <c r="B485">
        <f t="shared" si="15"/>
        <v>-1.3829242885386321</v>
      </c>
      <c r="C485">
        <f t="shared" si="15"/>
        <v>-0.69146214426931607</v>
      </c>
      <c r="D485">
        <f t="shared" si="15"/>
        <v>-0.46097476284621069</v>
      </c>
    </row>
    <row r="486" spans="1:4" x14ac:dyDescent="0.2">
      <c r="A486">
        <f t="shared" si="16"/>
        <v>-5.2500000000001013</v>
      </c>
      <c r="B486">
        <f t="shared" si="15"/>
        <v>-1.3825748214901294</v>
      </c>
      <c r="C486">
        <f t="shared" si="15"/>
        <v>-0.69128741074506472</v>
      </c>
      <c r="D486">
        <f t="shared" si="15"/>
        <v>-0.46085827383004313</v>
      </c>
    </row>
    <row r="487" spans="1:4" x14ac:dyDescent="0.2">
      <c r="A487">
        <f t="shared" si="16"/>
        <v>-5.2400000000001015</v>
      </c>
      <c r="B487">
        <f t="shared" si="15"/>
        <v>-1.3822240673831527</v>
      </c>
      <c r="C487">
        <f t="shared" si="15"/>
        <v>-0.69111203369157637</v>
      </c>
      <c r="D487">
        <f t="shared" si="15"/>
        <v>-0.46074135579438424</v>
      </c>
    </row>
    <row r="488" spans="1:4" x14ac:dyDescent="0.2">
      <c r="A488">
        <f t="shared" si="16"/>
        <v>-5.2300000000001017</v>
      </c>
      <c r="B488">
        <f t="shared" si="15"/>
        <v>-1.3818720191811731</v>
      </c>
      <c r="C488">
        <f t="shared" si="15"/>
        <v>-0.69093600959058654</v>
      </c>
      <c r="D488">
        <f t="shared" si="15"/>
        <v>-0.46062400639372436</v>
      </c>
    </row>
    <row r="489" spans="1:4" x14ac:dyDescent="0.2">
      <c r="A489">
        <f t="shared" si="16"/>
        <v>-5.2200000000001019</v>
      </c>
      <c r="B489">
        <f t="shared" si="15"/>
        <v>-1.3815186697969264</v>
      </c>
      <c r="C489">
        <f t="shared" si="15"/>
        <v>-0.6907593348984632</v>
      </c>
      <c r="D489">
        <f t="shared" si="15"/>
        <v>-0.46050622326564211</v>
      </c>
    </row>
    <row r="490" spans="1:4" x14ac:dyDescent="0.2">
      <c r="A490">
        <f t="shared" si="16"/>
        <v>-5.2100000000001021</v>
      </c>
      <c r="B490">
        <f t="shared" si="15"/>
        <v>-1.3811640120919617</v>
      </c>
      <c r="C490">
        <f t="shared" si="15"/>
        <v>-0.69058200604598086</v>
      </c>
      <c r="D490">
        <f t="shared" si="15"/>
        <v>-0.46038800403065389</v>
      </c>
    </row>
    <row r="491" spans="1:4" x14ac:dyDescent="0.2">
      <c r="A491">
        <f t="shared" si="16"/>
        <v>-5.2000000000001023</v>
      </c>
      <c r="B491">
        <f t="shared" si="15"/>
        <v>-1.3808080388761845</v>
      </c>
      <c r="C491">
        <f t="shared" si="15"/>
        <v>-0.69040401943809226</v>
      </c>
      <c r="D491">
        <f t="shared" si="15"/>
        <v>-0.46026934629206151</v>
      </c>
    </row>
    <row r="492" spans="1:4" x14ac:dyDescent="0.2">
      <c r="A492">
        <f t="shared" si="16"/>
        <v>-5.1900000000001025</v>
      </c>
      <c r="B492">
        <f t="shared" si="15"/>
        <v>-1.3804507429073956</v>
      </c>
      <c r="C492">
        <f t="shared" si="15"/>
        <v>-0.69022537145369778</v>
      </c>
      <c r="D492">
        <f t="shared" si="15"/>
        <v>-0.46015024763579854</v>
      </c>
    </row>
    <row r="493" spans="1:4" x14ac:dyDescent="0.2">
      <c r="A493">
        <f t="shared" si="16"/>
        <v>-5.1800000000001027</v>
      </c>
      <c r="B493">
        <f t="shared" si="15"/>
        <v>-1.3800921168908238</v>
      </c>
      <c r="C493">
        <f t="shared" si="15"/>
        <v>-0.69004605844541189</v>
      </c>
      <c r="D493">
        <f t="shared" si="15"/>
        <v>-0.46003070563027459</v>
      </c>
    </row>
    <row r="494" spans="1:4" x14ac:dyDescent="0.2">
      <c r="A494">
        <f t="shared" si="16"/>
        <v>-5.170000000000103</v>
      </c>
      <c r="B494">
        <f t="shared" si="15"/>
        <v>-1.3797321534786553</v>
      </c>
      <c r="C494">
        <f t="shared" si="15"/>
        <v>-0.68986607673932765</v>
      </c>
      <c r="D494">
        <f t="shared" si="15"/>
        <v>-0.45991071782621845</v>
      </c>
    </row>
    <row r="495" spans="1:4" x14ac:dyDescent="0.2">
      <c r="A495">
        <f t="shared" si="16"/>
        <v>-5.1600000000001032</v>
      </c>
      <c r="B495">
        <f t="shared" si="15"/>
        <v>-1.3793708452695572</v>
      </c>
      <c r="C495">
        <f t="shared" si="15"/>
        <v>-0.68968542263477861</v>
      </c>
      <c r="D495">
        <f t="shared" si="15"/>
        <v>-0.45979028175651909</v>
      </c>
    </row>
    <row r="496" spans="1:4" x14ac:dyDescent="0.2">
      <c r="A496">
        <f t="shared" si="16"/>
        <v>-5.1500000000001034</v>
      </c>
      <c r="B496">
        <f t="shared" si="15"/>
        <v>-1.3790081848081952</v>
      </c>
      <c r="C496">
        <f t="shared" si="15"/>
        <v>-0.6895040924040976</v>
      </c>
      <c r="D496">
        <f t="shared" si="15"/>
        <v>-0.45966939493606507</v>
      </c>
    </row>
    <row r="497" spans="1:4" x14ac:dyDescent="0.2">
      <c r="A497">
        <f t="shared" si="16"/>
        <v>-5.1400000000001036</v>
      </c>
      <c r="B497">
        <f t="shared" si="15"/>
        <v>-1.3786441645847489</v>
      </c>
      <c r="C497">
        <f t="shared" si="15"/>
        <v>-0.68932208229237446</v>
      </c>
      <c r="D497">
        <f t="shared" si="15"/>
        <v>-0.45954805486158296</v>
      </c>
    </row>
    <row r="498" spans="1:4" x14ac:dyDescent="0.2">
      <c r="A498">
        <f t="shared" si="16"/>
        <v>-5.1300000000001038</v>
      </c>
      <c r="B498">
        <f t="shared" si="15"/>
        <v>-1.3782787770344178</v>
      </c>
      <c r="C498">
        <f t="shared" si="15"/>
        <v>-0.68913938851720891</v>
      </c>
      <c r="D498">
        <f t="shared" si="15"/>
        <v>-0.4594262590114726</v>
      </c>
    </row>
    <row r="499" spans="1:4" x14ac:dyDescent="0.2">
      <c r="A499">
        <f t="shared" si="16"/>
        <v>-5.120000000000104</v>
      </c>
      <c r="B499">
        <f t="shared" si="15"/>
        <v>-1.3779120145369257</v>
      </c>
      <c r="C499">
        <f t="shared" si="15"/>
        <v>-0.68895600726846284</v>
      </c>
      <c r="D499">
        <f t="shared" si="15"/>
        <v>-0.45930400484564188</v>
      </c>
    </row>
    <row r="500" spans="1:4" x14ac:dyDescent="0.2">
      <c r="A500">
        <f t="shared" si="16"/>
        <v>-5.1100000000001042</v>
      </c>
      <c r="B500">
        <f t="shared" si="15"/>
        <v>-1.3775438694160185</v>
      </c>
      <c r="C500">
        <f t="shared" si="15"/>
        <v>-0.68877193470800924</v>
      </c>
      <c r="D500">
        <f t="shared" si="15"/>
        <v>-0.45918128980533951</v>
      </c>
    </row>
    <row r="501" spans="1:4" x14ac:dyDescent="0.2">
      <c r="A501">
        <f t="shared" si="16"/>
        <v>-5.1000000000001044</v>
      </c>
      <c r="B501">
        <f t="shared" si="15"/>
        <v>-1.3771743339389551</v>
      </c>
      <c r="C501">
        <f t="shared" si="15"/>
        <v>-0.68858716696947753</v>
      </c>
      <c r="D501">
        <f t="shared" si="15"/>
        <v>-0.45905811131298502</v>
      </c>
    </row>
    <row r="502" spans="1:4" x14ac:dyDescent="0.2">
      <c r="A502">
        <f t="shared" si="16"/>
        <v>-5.0900000000001047</v>
      </c>
      <c r="B502">
        <f t="shared" si="15"/>
        <v>-1.3768034003159957</v>
      </c>
      <c r="C502">
        <f t="shared" si="15"/>
        <v>-0.68840170015799784</v>
      </c>
      <c r="D502">
        <f t="shared" si="15"/>
        <v>-0.45893446677199856</v>
      </c>
    </row>
    <row r="503" spans="1:4" x14ac:dyDescent="0.2">
      <c r="A503">
        <f t="shared" si="16"/>
        <v>-5.0800000000001049</v>
      </c>
      <c r="B503">
        <f t="shared" si="15"/>
        <v>-1.3764310606998826</v>
      </c>
      <c r="C503">
        <f t="shared" si="15"/>
        <v>-0.68821553034994132</v>
      </c>
      <c r="D503">
        <f t="shared" si="15"/>
        <v>-0.45881035356662753</v>
      </c>
    </row>
    <row r="504" spans="1:4" x14ac:dyDescent="0.2">
      <c r="A504">
        <f t="shared" si="16"/>
        <v>-5.0700000000001051</v>
      </c>
      <c r="B504">
        <f t="shared" si="15"/>
        <v>-1.376057307185315</v>
      </c>
      <c r="C504">
        <f t="shared" si="15"/>
        <v>-0.68802865359265752</v>
      </c>
      <c r="D504">
        <f t="shared" si="15"/>
        <v>-0.45868576906177166</v>
      </c>
    </row>
    <row r="505" spans="1:4" x14ac:dyDescent="0.2">
      <c r="A505">
        <f t="shared" si="16"/>
        <v>-5.0600000000001053</v>
      </c>
      <c r="B505">
        <f t="shared" si="15"/>
        <v>-1.3756821318084209</v>
      </c>
      <c r="C505">
        <f t="shared" si="15"/>
        <v>-0.68784106590421046</v>
      </c>
      <c r="D505">
        <f t="shared" si="15"/>
        <v>-0.45856071060280695</v>
      </c>
    </row>
    <row r="506" spans="1:4" x14ac:dyDescent="0.2">
      <c r="A506">
        <f t="shared" si="16"/>
        <v>-5.0500000000001055</v>
      </c>
      <c r="B506">
        <f t="shared" si="15"/>
        <v>-1.3753055265462197</v>
      </c>
      <c r="C506">
        <f t="shared" si="15"/>
        <v>-0.68765276327310987</v>
      </c>
      <c r="D506">
        <f t="shared" si="15"/>
        <v>-0.45843517551540658</v>
      </c>
    </row>
    <row r="507" spans="1:4" x14ac:dyDescent="0.2">
      <c r="A507">
        <f t="shared" si="16"/>
        <v>-5.0400000000001057</v>
      </c>
      <c r="B507">
        <f t="shared" si="15"/>
        <v>-1.3749274833160818</v>
      </c>
      <c r="C507">
        <f t="shared" si="15"/>
        <v>-0.68746374165804092</v>
      </c>
      <c r="D507">
        <f t="shared" si="15"/>
        <v>-0.45830916110536063</v>
      </c>
    </row>
    <row r="508" spans="1:4" x14ac:dyDescent="0.2">
      <c r="A508">
        <f t="shared" si="16"/>
        <v>-5.0300000000001059</v>
      </c>
      <c r="B508">
        <f t="shared" si="15"/>
        <v>-1.3745479939751806</v>
      </c>
      <c r="C508">
        <f t="shared" si="15"/>
        <v>-0.68727399698759029</v>
      </c>
      <c r="D508">
        <f t="shared" si="15"/>
        <v>-0.45818266465839352</v>
      </c>
    </row>
    <row r="509" spans="1:4" x14ac:dyDescent="0.2">
      <c r="A509">
        <f t="shared" si="16"/>
        <v>-5.0200000000001062</v>
      </c>
      <c r="B509">
        <f t="shared" si="15"/>
        <v>-1.3741670503199395</v>
      </c>
      <c r="C509">
        <f t="shared" si="15"/>
        <v>-0.68708352515996973</v>
      </c>
      <c r="D509">
        <f t="shared" si="15"/>
        <v>-0.45805568343997982</v>
      </c>
    </row>
    <row r="510" spans="1:4" x14ac:dyDescent="0.2">
      <c r="A510">
        <f t="shared" si="16"/>
        <v>-5.0100000000001064</v>
      </c>
      <c r="B510">
        <f t="shared" si="15"/>
        <v>-1.3737846440854726</v>
      </c>
      <c r="C510">
        <f t="shared" si="15"/>
        <v>-0.68689232204273631</v>
      </c>
      <c r="D510">
        <f t="shared" si="15"/>
        <v>-0.45792821469515754</v>
      </c>
    </row>
    <row r="511" spans="1:4" x14ac:dyDescent="0.2">
      <c r="A511">
        <f t="shared" si="16"/>
        <v>-5.0000000000001066</v>
      </c>
      <c r="B511">
        <f t="shared" si="15"/>
        <v>-1.3734007669450199</v>
      </c>
      <c r="C511">
        <f t="shared" si="15"/>
        <v>-0.68670038347250995</v>
      </c>
      <c r="D511">
        <f t="shared" si="15"/>
        <v>-0.45780025564833998</v>
      </c>
    </row>
    <row r="512" spans="1:4" x14ac:dyDescent="0.2">
      <c r="A512">
        <f t="shared" si="16"/>
        <v>-4.9900000000001068</v>
      </c>
      <c r="B512">
        <f t="shared" si="15"/>
        <v>-1.3730154105093744</v>
      </c>
      <c r="C512">
        <f t="shared" si="15"/>
        <v>-0.68650770525468718</v>
      </c>
      <c r="D512">
        <f t="shared" si="15"/>
        <v>-0.45767180350312481</v>
      </c>
    </row>
    <row r="513" spans="1:4" x14ac:dyDescent="0.2">
      <c r="A513">
        <f t="shared" si="16"/>
        <v>-4.980000000000107</v>
      </c>
      <c r="B513">
        <f t="shared" si="15"/>
        <v>-1.3726285663263054</v>
      </c>
      <c r="C513">
        <f t="shared" si="15"/>
        <v>-0.68631428316315268</v>
      </c>
      <c r="D513">
        <f t="shared" si="15"/>
        <v>-0.45754285544210177</v>
      </c>
    </row>
    <row r="514" spans="1:4" x14ac:dyDescent="0.2">
      <c r="A514">
        <f t="shared" si="16"/>
        <v>-4.9700000000001072</v>
      </c>
      <c r="B514">
        <f t="shared" si="15"/>
        <v>-1.372240225879974</v>
      </c>
      <c r="C514">
        <f t="shared" si="15"/>
        <v>-0.68612011293998698</v>
      </c>
      <c r="D514">
        <f t="shared" si="15"/>
        <v>-0.45741340862665797</v>
      </c>
    </row>
    <row r="515" spans="1:4" x14ac:dyDescent="0.2">
      <c r="A515">
        <f t="shared" si="16"/>
        <v>-4.9600000000001074</v>
      </c>
      <c r="B515">
        <f t="shared" si="15"/>
        <v>-1.3718503805903421</v>
      </c>
      <c r="C515">
        <f t="shared" si="15"/>
        <v>-0.68592519029517107</v>
      </c>
      <c r="D515">
        <f t="shared" si="15"/>
        <v>-0.45728346019678073</v>
      </c>
    </row>
    <row r="516" spans="1:4" x14ac:dyDescent="0.2">
      <c r="A516">
        <f t="shared" si="16"/>
        <v>-4.9500000000001076</v>
      </c>
      <c r="B516">
        <f t="shared" si="15"/>
        <v>-1.3714590218125768</v>
      </c>
      <c r="C516">
        <f t="shared" si="15"/>
        <v>-0.68572951090628842</v>
      </c>
      <c r="D516">
        <f t="shared" si="15"/>
        <v>-0.45715300727085895</v>
      </c>
    </row>
    <row r="517" spans="1:4" x14ac:dyDescent="0.2">
      <c r="A517">
        <f t="shared" si="16"/>
        <v>-4.9400000000001079</v>
      </c>
      <c r="B517">
        <f t="shared" si="15"/>
        <v>-1.3710661408364451</v>
      </c>
      <c r="C517">
        <f t="shared" si="15"/>
        <v>-0.68553307041822253</v>
      </c>
      <c r="D517">
        <f t="shared" si="15"/>
        <v>-0.45702204694548171</v>
      </c>
    </row>
    <row r="518" spans="1:4" x14ac:dyDescent="0.2">
      <c r="A518">
        <f t="shared" si="16"/>
        <v>-4.9300000000001081</v>
      </c>
      <c r="B518">
        <f t="shared" si="15"/>
        <v>-1.3706717288857047</v>
      </c>
      <c r="C518">
        <f t="shared" si="15"/>
        <v>-0.68533586444285233</v>
      </c>
      <c r="D518">
        <f t="shared" si="15"/>
        <v>-0.45689057629523488</v>
      </c>
    </row>
    <row r="519" spans="1:4" x14ac:dyDescent="0.2">
      <c r="A519">
        <f t="shared" si="16"/>
        <v>-4.9200000000001083</v>
      </c>
      <c r="B519">
        <f t="shared" si="15"/>
        <v>-1.3702757771174865</v>
      </c>
      <c r="C519">
        <f t="shared" si="15"/>
        <v>-0.68513788855874325</v>
      </c>
      <c r="D519">
        <f t="shared" si="15"/>
        <v>-0.4567585923724955</v>
      </c>
    </row>
    <row r="520" spans="1:4" x14ac:dyDescent="0.2">
      <c r="A520">
        <f t="shared" si="16"/>
        <v>-4.9100000000001085</v>
      </c>
      <c r="B520">
        <f t="shared" si="15"/>
        <v>-1.3698782766216719</v>
      </c>
      <c r="C520">
        <f t="shared" si="15"/>
        <v>-0.68493913831083597</v>
      </c>
      <c r="D520">
        <f t="shared" si="15"/>
        <v>-0.456626092207224</v>
      </c>
    </row>
    <row r="521" spans="1:4" x14ac:dyDescent="0.2">
      <c r="A521">
        <f t="shared" si="16"/>
        <v>-4.9000000000001087</v>
      </c>
      <c r="B521">
        <f t="shared" si="15"/>
        <v>-1.3694792184202602</v>
      </c>
      <c r="C521">
        <f t="shared" si="15"/>
        <v>-0.68473960921013011</v>
      </c>
      <c r="D521">
        <f t="shared" si="15"/>
        <v>-0.45649307280675339</v>
      </c>
    </row>
    <row r="522" spans="1:4" x14ac:dyDescent="0.2">
      <c r="A522">
        <f t="shared" si="16"/>
        <v>-4.8900000000001089</v>
      </c>
      <c r="B522">
        <f t="shared" si="15"/>
        <v>-1.3690785934667329</v>
      </c>
      <c r="C522">
        <f t="shared" si="15"/>
        <v>-0.68453929673336644</v>
      </c>
      <c r="D522">
        <f t="shared" si="15"/>
        <v>-0.45635953115557765</v>
      </c>
    </row>
    <row r="523" spans="1:4" x14ac:dyDescent="0.2">
      <c r="A523">
        <f t="shared" si="16"/>
        <v>-4.8800000000001091</v>
      </c>
      <c r="B523">
        <f t="shared" si="15"/>
        <v>-1.3686763926454073</v>
      </c>
      <c r="C523">
        <f t="shared" si="15"/>
        <v>-0.68433819632270365</v>
      </c>
      <c r="D523">
        <f t="shared" si="15"/>
        <v>-0.45622546421513577</v>
      </c>
    </row>
    <row r="524" spans="1:4" x14ac:dyDescent="0.2">
      <c r="A524">
        <f t="shared" si="16"/>
        <v>-4.8700000000001094</v>
      </c>
      <c r="B524">
        <f t="shared" ref="B524:D587" si="17">ATAN(SQRT(B$8/B$8)*$A524)/SQRT(B$8*B$8)</f>
        <v>-1.368272606770786</v>
      </c>
      <c r="C524">
        <f t="shared" si="17"/>
        <v>-0.684136303385393</v>
      </c>
      <c r="D524">
        <f t="shared" si="17"/>
        <v>-0.45609086892359535</v>
      </c>
    </row>
    <row r="525" spans="1:4" x14ac:dyDescent="0.2">
      <c r="A525">
        <f t="shared" ref="A525:A588" si="18">A524+B$3</f>
        <v>-4.8600000000001096</v>
      </c>
      <c r="B525">
        <f t="shared" si="17"/>
        <v>-1.3678672265868965</v>
      </c>
      <c r="C525">
        <f t="shared" si="17"/>
        <v>-0.68393361329344826</v>
      </c>
      <c r="D525">
        <f t="shared" si="17"/>
        <v>-0.45595574219563217</v>
      </c>
    </row>
    <row r="526" spans="1:4" x14ac:dyDescent="0.2">
      <c r="A526">
        <f t="shared" si="18"/>
        <v>-4.8500000000001098</v>
      </c>
      <c r="B526">
        <f t="shared" si="17"/>
        <v>-1.3674602427666254</v>
      </c>
      <c r="C526">
        <f t="shared" si="17"/>
        <v>-0.68373012138331268</v>
      </c>
      <c r="D526">
        <f t="shared" si="17"/>
        <v>-0.45582008092220844</v>
      </c>
    </row>
    <row r="527" spans="1:4" x14ac:dyDescent="0.2">
      <c r="A527">
        <f t="shared" si="18"/>
        <v>-4.84000000000011</v>
      </c>
      <c r="B527">
        <f t="shared" si="17"/>
        <v>-1.3670516459110442</v>
      </c>
      <c r="C527">
        <f t="shared" si="17"/>
        <v>-0.68352582295552211</v>
      </c>
      <c r="D527">
        <f t="shared" si="17"/>
        <v>-0.45568388197034809</v>
      </c>
    </row>
    <row r="528" spans="1:4" x14ac:dyDescent="0.2">
      <c r="A528">
        <f t="shared" si="18"/>
        <v>-4.8300000000001102</v>
      </c>
      <c r="B528">
        <f t="shared" si="17"/>
        <v>-1.3666414265487274</v>
      </c>
      <c r="C528">
        <f t="shared" si="17"/>
        <v>-0.68332071327436372</v>
      </c>
      <c r="D528">
        <f t="shared" si="17"/>
        <v>-0.45554714218290915</v>
      </c>
    </row>
    <row r="529" spans="1:4" x14ac:dyDescent="0.2">
      <c r="A529">
        <f t="shared" si="18"/>
        <v>-4.8200000000001104</v>
      </c>
      <c r="B529">
        <f t="shared" si="17"/>
        <v>-1.3662295751350642</v>
      </c>
      <c r="C529">
        <f t="shared" si="17"/>
        <v>-0.68311478756753208</v>
      </c>
      <c r="D529">
        <f t="shared" si="17"/>
        <v>-0.45540985837835474</v>
      </c>
    </row>
    <row r="530" spans="1:4" x14ac:dyDescent="0.2">
      <c r="A530">
        <f t="shared" si="18"/>
        <v>-4.8100000000001106</v>
      </c>
      <c r="B530">
        <f t="shared" si="17"/>
        <v>-1.3658160820515601</v>
      </c>
      <c r="C530">
        <f t="shared" si="17"/>
        <v>-0.68290804102578007</v>
      </c>
      <c r="D530">
        <f t="shared" si="17"/>
        <v>-0.45527202735052003</v>
      </c>
    </row>
    <row r="531" spans="1:4" x14ac:dyDescent="0.2">
      <c r="A531">
        <f t="shared" si="18"/>
        <v>-4.8000000000001108</v>
      </c>
      <c r="B531">
        <f t="shared" si="17"/>
        <v>-1.3654009376051339</v>
      </c>
      <c r="C531">
        <f t="shared" si="17"/>
        <v>-0.68270046880256696</v>
      </c>
      <c r="D531">
        <f t="shared" si="17"/>
        <v>-0.45513364586837796</v>
      </c>
    </row>
    <row r="532" spans="1:4" x14ac:dyDescent="0.2">
      <c r="A532">
        <f t="shared" si="18"/>
        <v>-4.7900000000001111</v>
      </c>
      <c r="B532">
        <f t="shared" si="17"/>
        <v>-1.3649841320274034</v>
      </c>
      <c r="C532">
        <f t="shared" si="17"/>
        <v>-0.68249206601370171</v>
      </c>
      <c r="D532">
        <f t="shared" si="17"/>
        <v>-0.45499471067580116</v>
      </c>
    </row>
    <row r="533" spans="1:4" x14ac:dyDescent="0.2">
      <c r="A533">
        <f t="shared" si="18"/>
        <v>-4.7800000000001113</v>
      </c>
      <c r="B533">
        <f t="shared" si="17"/>
        <v>-1.3645656554739656</v>
      </c>
      <c r="C533">
        <f t="shared" si="17"/>
        <v>-0.68228282773698279</v>
      </c>
      <c r="D533">
        <f t="shared" si="17"/>
        <v>-0.45485521849132188</v>
      </c>
    </row>
    <row r="534" spans="1:4" x14ac:dyDescent="0.2">
      <c r="A534">
        <f t="shared" si="18"/>
        <v>-4.7700000000001115</v>
      </c>
      <c r="B534">
        <f t="shared" si="17"/>
        <v>-1.3641454980236678</v>
      </c>
      <c r="C534">
        <f t="shared" si="17"/>
        <v>-0.6820727490118339</v>
      </c>
      <c r="D534">
        <f t="shared" si="17"/>
        <v>-0.45471516600788925</v>
      </c>
    </row>
    <row r="535" spans="1:4" x14ac:dyDescent="0.2">
      <c r="A535">
        <f t="shared" si="18"/>
        <v>-4.7600000000001117</v>
      </c>
      <c r="B535">
        <f t="shared" si="17"/>
        <v>-1.3637236496778697</v>
      </c>
      <c r="C535">
        <f t="shared" si="17"/>
        <v>-0.68186182483893487</v>
      </c>
      <c r="D535">
        <f t="shared" si="17"/>
        <v>-0.45457454989262325</v>
      </c>
    </row>
    <row r="536" spans="1:4" x14ac:dyDescent="0.2">
      <c r="A536">
        <f t="shared" si="18"/>
        <v>-4.7500000000001119</v>
      </c>
      <c r="B536">
        <f t="shared" si="17"/>
        <v>-1.3633001003596987</v>
      </c>
      <c r="C536">
        <f t="shared" si="17"/>
        <v>-0.68165005017984936</v>
      </c>
      <c r="D536">
        <f t="shared" si="17"/>
        <v>-0.45443336678656626</v>
      </c>
    </row>
    <row r="537" spans="1:4" x14ac:dyDescent="0.2">
      <c r="A537">
        <f t="shared" si="18"/>
        <v>-4.7400000000001121</v>
      </c>
      <c r="B537">
        <f t="shared" si="17"/>
        <v>-1.3628748399132953</v>
      </c>
      <c r="C537">
        <f t="shared" si="17"/>
        <v>-0.68143741995664764</v>
      </c>
      <c r="D537">
        <f t="shared" si="17"/>
        <v>-0.45429161330443174</v>
      </c>
    </row>
    <row r="538" spans="1:4" x14ac:dyDescent="0.2">
      <c r="A538">
        <f t="shared" si="18"/>
        <v>-4.7300000000001123</v>
      </c>
      <c r="B538">
        <f t="shared" si="17"/>
        <v>-1.3624478581030508</v>
      </c>
      <c r="C538">
        <f t="shared" si="17"/>
        <v>-0.6812239290515254</v>
      </c>
      <c r="D538">
        <f t="shared" si="17"/>
        <v>-0.45414928603435029</v>
      </c>
    </row>
    <row r="539" spans="1:4" x14ac:dyDescent="0.2">
      <c r="A539">
        <f t="shared" si="18"/>
        <v>-4.7200000000001125</v>
      </c>
      <c r="B539">
        <f t="shared" si="17"/>
        <v>-1.3620191446128362</v>
      </c>
      <c r="C539">
        <f t="shared" si="17"/>
        <v>-0.68100957230641812</v>
      </c>
      <c r="D539">
        <f t="shared" si="17"/>
        <v>-0.45400638153761208</v>
      </c>
    </row>
    <row r="540" spans="1:4" x14ac:dyDescent="0.2">
      <c r="A540">
        <f t="shared" si="18"/>
        <v>-4.7100000000001128</v>
      </c>
      <c r="B540">
        <f t="shared" si="17"/>
        <v>-1.361588689045222</v>
      </c>
      <c r="C540">
        <f t="shared" si="17"/>
        <v>-0.68079434452261101</v>
      </c>
      <c r="D540">
        <f t="shared" si="17"/>
        <v>-0.45386289634840732</v>
      </c>
    </row>
    <row r="541" spans="1:4" x14ac:dyDescent="0.2">
      <c r="A541">
        <f t="shared" si="18"/>
        <v>-4.700000000000113</v>
      </c>
      <c r="B541">
        <f t="shared" si="17"/>
        <v>-1.3611564809206891</v>
      </c>
      <c r="C541">
        <f t="shared" si="17"/>
        <v>-0.68057824046034454</v>
      </c>
      <c r="D541">
        <f t="shared" si="17"/>
        <v>-0.45371882697356303</v>
      </c>
    </row>
    <row r="542" spans="1:4" x14ac:dyDescent="0.2">
      <c r="A542">
        <f t="shared" si="18"/>
        <v>-4.6900000000001132</v>
      </c>
      <c r="B542">
        <f t="shared" si="17"/>
        <v>-1.3607225096768305</v>
      </c>
      <c r="C542">
        <f t="shared" si="17"/>
        <v>-0.68036125483841525</v>
      </c>
      <c r="D542">
        <f t="shared" si="17"/>
        <v>-0.45357416989227684</v>
      </c>
    </row>
    <row r="543" spans="1:4" x14ac:dyDescent="0.2">
      <c r="A543">
        <f t="shared" si="18"/>
        <v>-4.6800000000001134</v>
      </c>
      <c r="B543">
        <f t="shared" si="17"/>
        <v>-1.3602867646675454</v>
      </c>
      <c r="C543">
        <f t="shared" si="17"/>
        <v>-0.68014338233377269</v>
      </c>
      <c r="D543">
        <f t="shared" si="17"/>
        <v>-0.45342892155584846</v>
      </c>
    </row>
    <row r="544" spans="1:4" x14ac:dyDescent="0.2">
      <c r="A544">
        <f t="shared" si="18"/>
        <v>-4.6700000000001136</v>
      </c>
      <c r="B544">
        <f t="shared" si="17"/>
        <v>-1.3598492351622211</v>
      </c>
      <c r="C544">
        <f t="shared" si="17"/>
        <v>-0.67992461758111056</v>
      </c>
      <c r="D544">
        <f t="shared" si="17"/>
        <v>-0.45328307838740706</v>
      </c>
    </row>
    <row r="545" spans="1:4" x14ac:dyDescent="0.2">
      <c r="A545">
        <f t="shared" si="18"/>
        <v>-4.6600000000001138</v>
      </c>
      <c r="B545">
        <f t="shared" si="17"/>
        <v>-1.359409910344908</v>
      </c>
      <c r="C545">
        <f t="shared" si="17"/>
        <v>-0.679704955172454</v>
      </c>
      <c r="D545">
        <f t="shared" si="17"/>
        <v>-0.45313663678163602</v>
      </c>
    </row>
    <row r="546" spans="1:4" x14ac:dyDescent="0.2">
      <c r="A546">
        <f t="shared" si="18"/>
        <v>-4.650000000000114</v>
      </c>
      <c r="B546">
        <f t="shared" si="17"/>
        <v>-1.3589687793134841</v>
      </c>
      <c r="C546">
        <f t="shared" si="17"/>
        <v>-0.67948438965674207</v>
      </c>
      <c r="D546">
        <f t="shared" si="17"/>
        <v>-0.45298959310449471</v>
      </c>
    </row>
    <row r="547" spans="1:4" x14ac:dyDescent="0.2">
      <c r="A547">
        <f t="shared" si="18"/>
        <v>-4.6400000000001143</v>
      </c>
      <c r="B547">
        <f t="shared" si="17"/>
        <v>-1.3585258310788106</v>
      </c>
      <c r="C547">
        <f t="shared" si="17"/>
        <v>-0.67926291553940532</v>
      </c>
      <c r="D547">
        <f t="shared" si="17"/>
        <v>-0.4528419436929369</v>
      </c>
    </row>
    <row r="548" spans="1:4" x14ac:dyDescent="0.2">
      <c r="A548">
        <f t="shared" si="18"/>
        <v>-4.6300000000001145</v>
      </c>
      <c r="B548">
        <f t="shared" si="17"/>
        <v>-1.358081054563876</v>
      </c>
      <c r="C548">
        <f t="shared" si="17"/>
        <v>-0.67904052728193798</v>
      </c>
      <c r="D548">
        <f t="shared" si="17"/>
        <v>-0.4526936848546253</v>
      </c>
    </row>
    <row r="549" spans="1:4" x14ac:dyDescent="0.2">
      <c r="A549">
        <f t="shared" si="18"/>
        <v>-4.6200000000001147</v>
      </c>
      <c r="B549">
        <f t="shared" si="17"/>
        <v>-1.357634438602932</v>
      </c>
      <c r="C549">
        <f t="shared" si="17"/>
        <v>-0.67881721930146599</v>
      </c>
      <c r="D549">
        <f t="shared" si="17"/>
        <v>-0.45254481286764398</v>
      </c>
    </row>
    <row r="550" spans="1:4" x14ac:dyDescent="0.2">
      <c r="A550">
        <f t="shared" si="18"/>
        <v>-4.6100000000001149</v>
      </c>
      <c r="B550">
        <f t="shared" si="17"/>
        <v>-1.3571859719406187</v>
      </c>
      <c r="C550">
        <f t="shared" si="17"/>
        <v>-0.67859298597030937</v>
      </c>
      <c r="D550">
        <f t="shared" si="17"/>
        <v>-0.45239532398020627</v>
      </c>
    </row>
    <row r="551" spans="1:4" x14ac:dyDescent="0.2">
      <c r="A551">
        <f t="shared" si="18"/>
        <v>-4.6000000000001151</v>
      </c>
      <c r="B551">
        <f t="shared" si="17"/>
        <v>-1.3567356432310802</v>
      </c>
      <c r="C551">
        <f t="shared" si="17"/>
        <v>-0.6783678216155401</v>
      </c>
      <c r="D551">
        <f t="shared" si="17"/>
        <v>-0.45224521441036009</v>
      </c>
    </row>
    <row r="552" spans="1:4" x14ac:dyDescent="0.2">
      <c r="A552">
        <f t="shared" si="18"/>
        <v>-4.5900000000001153</v>
      </c>
      <c r="B552">
        <f t="shared" si="17"/>
        <v>-1.3562834410370685</v>
      </c>
      <c r="C552">
        <f t="shared" si="17"/>
        <v>-0.67814172051853427</v>
      </c>
      <c r="D552">
        <f t="shared" si="17"/>
        <v>-0.4520944803456895</v>
      </c>
    </row>
    <row r="553" spans="1:4" x14ac:dyDescent="0.2">
      <c r="A553">
        <f t="shared" si="18"/>
        <v>-4.5800000000001155</v>
      </c>
      <c r="B553">
        <f t="shared" si="17"/>
        <v>-1.3558293538290385</v>
      </c>
      <c r="C553">
        <f t="shared" si="17"/>
        <v>-0.67791467691451923</v>
      </c>
      <c r="D553">
        <f t="shared" si="17"/>
        <v>-0.45194311794301284</v>
      </c>
    </row>
    <row r="554" spans="1:4" x14ac:dyDescent="0.2">
      <c r="A554">
        <f t="shared" si="18"/>
        <v>-4.5700000000001157</v>
      </c>
      <c r="B554">
        <f t="shared" si="17"/>
        <v>-1.3553733699842312</v>
      </c>
      <c r="C554">
        <f t="shared" si="17"/>
        <v>-0.6776866849921156</v>
      </c>
      <c r="D554">
        <f t="shared" si="17"/>
        <v>-0.45179112332807708</v>
      </c>
    </row>
    <row r="555" spans="1:4" x14ac:dyDescent="0.2">
      <c r="A555">
        <f t="shared" si="18"/>
        <v>-4.560000000000116</v>
      </c>
      <c r="B555">
        <f t="shared" si="17"/>
        <v>-1.3549154777857479</v>
      </c>
      <c r="C555">
        <f t="shared" si="17"/>
        <v>-0.67745773889287397</v>
      </c>
      <c r="D555">
        <f t="shared" si="17"/>
        <v>-0.4516384925952493</v>
      </c>
    </row>
    <row r="556" spans="1:4" x14ac:dyDescent="0.2">
      <c r="A556">
        <f t="shared" si="18"/>
        <v>-4.5500000000001162</v>
      </c>
      <c r="B556">
        <f t="shared" si="17"/>
        <v>-1.3544556654216113</v>
      </c>
      <c r="C556">
        <f t="shared" si="17"/>
        <v>-0.67722783271080567</v>
      </c>
      <c r="D556">
        <f t="shared" si="17"/>
        <v>-0.4514852218072038</v>
      </c>
    </row>
    <row r="557" spans="1:4" x14ac:dyDescent="0.2">
      <c r="A557">
        <f t="shared" si="18"/>
        <v>-4.5400000000001164</v>
      </c>
      <c r="B557">
        <f t="shared" si="17"/>
        <v>-1.3539939209838174</v>
      </c>
      <c r="C557">
        <f t="shared" si="17"/>
        <v>-0.67699696049190872</v>
      </c>
      <c r="D557">
        <f t="shared" si="17"/>
        <v>-0.45133130699460583</v>
      </c>
    </row>
    <row r="558" spans="1:4" x14ac:dyDescent="0.2">
      <c r="A558">
        <f t="shared" si="18"/>
        <v>-4.5300000000001166</v>
      </c>
      <c r="B558">
        <f t="shared" si="17"/>
        <v>-1.3535302324673746</v>
      </c>
      <c r="C558">
        <f t="shared" si="17"/>
        <v>-0.67676511623368729</v>
      </c>
      <c r="D558">
        <f t="shared" si="17"/>
        <v>-0.45117674415579151</v>
      </c>
    </row>
    <row r="559" spans="1:4" x14ac:dyDescent="0.2">
      <c r="A559">
        <f t="shared" si="18"/>
        <v>-4.5200000000001168</v>
      </c>
      <c r="B559">
        <f t="shared" si="17"/>
        <v>-1.3530645877693335</v>
      </c>
      <c r="C559">
        <f t="shared" si="17"/>
        <v>-0.67653229388466674</v>
      </c>
      <c r="D559">
        <f t="shared" si="17"/>
        <v>-0.45102152925644451</v>
      </c>
    </row>
    <row r="560" spans="1:4" x14ac:dyDescent="0.2">
      <c r="A560">
        <f t="shared" si="18"/>
        <v>-4.510000000000117</v>
      </c>
      <c r="B560">
        <f t="shared" si="17"/>
        <v>-1.3525969746878039</v>
      </c>
      <c r="C560">
        <f t="shared" si="17"/>
        <v>-0.67629848734390197</v>
      </c>
      <c r="D560">
        <f t="shared" si="17"/>
        <v>-0.450865658229268</v>
      </c>
    </row>
    <row r="561" spans="1:4" x14ac:dyDescent="0.2">
      <c r="A561">
        <f t="shared" si="18"/>
        <v>-4.5000000000001172</v>
      </c>
      <c r="B561">
        <f t="shared" si="17"/>
        <v>-1.3521273809209602</v>
      </c>
      <c r="C561">
        <f t="shared" si="17"/>
        <v>-0.67606369046048009</v>
      </c>
      <c r="D561">
        <f t="shared" si="17"/>
        <v>-0.4507091269736534</v>
      </c>
    </row>
    <row r="562" spans="1:4" x14ac:dyDescent="0.2">
      <c r="A562">
        <f t="shared" si="18"/>
        <v>-4.4900000000001175</v>
      </c>
      <c r="B562">
        <f t="shared" si="17"/>
        <v>-1.3516557940660352</v>
      </c>
      <c r="C562">
        <f t="shared" si="17"/>
        <v>-0.6758278970330176</v>
      </c>
      <c r="D562">
        <f t="shared" si="17"/>
        <v>-0.45055193135534505</v>
      </c>
    </row>
    <row r="563" spans="1:4" x14ac:dyDescent="0.2">
      <c r="A563">
        <f t="shared" si="18"/>
        <v>-4.4800000000001177</v>
      </c>
      <c r="B563">
        <f t="shared" si="17"/>
        <v>-1.3511822016183024</v>
      </c>
      <c r="C563">
        <f t="shared" si="17"/>
        <v>-0.67559110080915119</v>
      </c>
      <c r="D563">
        <f t="shared" si="17"/>
        <v>-0.45039406720610081</v>
      </c>
    </row>
    <row r="564" spans="1:4" x14ac:dyDescent="0.2">
      <c r="A564">
        <f t="shared" si="18"/>
        <v>-4.4700000000001179</v>
      </c>
      <c r="B564">
        <f t="shared" si="17"/>
        <v>-1.350706590970046</v>
      </c>
      <c r="C564">
        <f t="shared" si="17"/>
        <v>-0.67535329548502299</v>
      </c>
      <c r="D564">
        <f t="shared" si="17"/>
        <v>-0.45023553032334868</v>
      </c>
    </row>
    <row r="565" spans="1:4" x14ac:dyDescent="0.2">
      <c r="A565">
        <f t="shared" si="18"/>
        <v>-4.4600000000001181</v>
      </c>
      <c r="B565">
        <f t="shared" si="17"/>
        <v>-1.3502289494095179</v>
      </c>
      <c r="C565">
        <f t="shared" si="17"/>
        <v>-0.67511447470475894</v>
      </c>
      <c r="D565">
        <f t="shared" si="17"/>
        <v>-0.45007631646983931</v>
      </c>
    </row>
    <row r="566" spans="1:4" x14ac:dyDescent="0.2">
      <c r="A566">
        <f t="shared" si="18"/>
        <v>-4.4500000000001183</v>
      </c>
      <c r="B566">
        <f t="shared" si="17"/>
        <v>-1.3497492641198836</v>
      </c>
      <c r="C566">
        <f t="shared" si="17"/>
        <v>-0.6748746320599418</v>
      </c>
      <c r="D566">
        <f t="shared" si="17"/>
        <v>-0.44991642137329452</v>
      </c>
    </row>
    <row r="567" spans="1:4" x14ac:dyDescent="0.2">
      <c r="A567">
        <f t="shared" si="18"/>
        <v>-4.4400000000001185</v>
      </c>
      <c r="B567">
        <f t="shared" si="17"/>
        <v>-1.3492675221781543</v>
      </c>
      <c r="C567">
        <f t="shared" si="17"/>
        <v>-0.67463376108907713</v>
      </c>
      <c r="D567">
        <f t="shared" si="17"/>
        <v>-0.4497558407260514</v>
      </c>
    </row>
    <row r="568" spans="1:4" x14ac:dyDescent="0.2">
      <c r="A568">
        <f t="shared" si="18"/>
        <v>-4.4300000000001187</v>
      </c>
      <c r="B568">
        <f t="shared" si="17"/>
        <v>-1.3487837105541074</v>
      </c>
      <c r="C568">
        <f t="shared" si="17"/>
        <v>-0.6743918552770537</v>
      </c>
      <c r="D568">
        <f t="shared" si="17"/>
        <v>-0.44959457018470245</v>
      </c>
    </row>
    <row r="569" spans="1:4" x14ac:dyDescent="0.2">
      <c r="A569">
        <f t="shared" si="18"/>
        <v>-4.4200000000001189</v>
      </c>
      <c r="B569">
        <f t="shared" si="17"/>
        <v>-1.3482978161091921</v>
      </c>
      <c r="C569">
        <f t="shared" si="17"/>
        <v>-0.67414890805459604</v>
      </c>
      <c r="D569">
        <f t="shared" si="17"/>
        <v>-0.44943260536973068</v>
      </c>
    </row>
    <row r="570" spans="1:4" x14ac:dyDescent="0.2">
      <c r="A570">
        <f t="shared" si="18"/>
        <v>-4.4100000000001192</v>
      </c>
      <c r="B570">
        <f t="shared" si="17"/>
        <v>-1.3478098255954252</v>
      </c>
      <c r="C570">
        <f t="shared" si="17"/>
        <v>-0.67390491279771259</v>
      </c>
      <c r="D570">
        <f t="shared" si="17"/>
        <v>-0.44926994186514174</v>
      </c>
    </row>
    <row r="571" spans="1:4" x14ac:dyDescent="0.2">
      <c r="A571">
        <f t="shared" si="18"/>
        <v>-4.4000000000001194</v>
      </c>
      <c r="B571">
        <f t="shared" si="17"/>
        <v>-1.3473197256542695</v>
      </c>
      <c r="C571">
        <f t="shared" si="17"/>
        <v>-0.67365986282713475</v>
      </c>
      <c r="D571">
        <f t="shared" si="17"/>
        <v>-0.44910657521808983</v>
      </c>
    </row>
    <row r="572" spans="1:4" x14ac:dyDescent="0.2">
      <c r="A572">
        <f t="shared" si="18"/>
        <v>-4.3900000000001196</v>
      </c>
      <c r="B572">
        <f t="shared" si="17"/>
        <v>-1.3468275028155026</v>
      </c>
      <c r="C572">
        <f t="shared" si="17"/>
        <v>-0.67341375140775128</v>
      </c>
      <c r="D572">
        <f t="shared" si="17"/>
        <v>-0.44894250093850085</v>
      </c>
    </row>
    <row r="573" spans="1:4" x14ac:dyDescent="0.2">
      <c r="A573">
        <f t="shared" si="18"/>
        <v>-4.3800000000001198</v>
      </c>
      <c r="B573">
        <f t="shared" si="17"/>
        <v>-1.3463331434960693</v>
      </c>
      <c r="C573">
        <f t="shared" si="17"/>
        <v>-0.67316657174803463</v>
      </c>
      <c r="D573">
        <f t="shared" si="17"/>
        <v>-0.44877771449868975</v>
      </c>
    </row>
    <row r="574" spans="1:4" x14ac:dyDescent="0.2">
      <c r="A574">
        <f t="shared" si="18"/>
        <v>-4.37000000000012</v>
      </c>
      <c r="B574">
        <f t="shared" si="17"/>
        <v>-1.3458366339989212</v>
      </c>
      <c r="C574">
        <f t="shared" si="17"/>
        <v>-0.67291831699946059</v>
      </c>
      <c r="D574">
        <f t="shared" si="17"/>
        <v>-0.44861221133297374</v>
      </c>
    </row>
    <row r="575" spans="1:4" x14ac:dyDescent="0.2">
      <c r="A575">
        <f t="shared" si="18"/>
        <v>-4.3600000000001202</v>
      </c>
      <c r="B575">
        <f t="shared" si="17"/>
        <v>-1.3453379605118427</v>
      </c>
      <c r="C575">
        <f t="shared" si="17"/>
        <v>-0.67266898025592137</v>
      </c>
      <c r="D575">
        <f t="shared" si="17"/>
        <v>-0.44844598683728093</v>
      </c>
    </row>
    <row r="576" spans="1:4" x14ac:dyDescent="0.2">
      <c r="A576">
        <f t="shared" si="18"/>
        <v>-4.3500000000001204</v>
      </c>
      <c r="B576">
        <f t="shared" si="17"/>
        <v>-1.3448371091062619</v>
      </c>
      <c r="C576">
        <f t="shared" si="17"/>
        <v>-0.67241855455313093</v>
      </c>
      <c r="D576">
        <f t="shared" si="17"/>
        <v>-0.44827903636875394</v>
      </c>
    </row>
    <row r="577" spans="1:4" x14ac:dyDescent="0.2">
      <c r="A577">
        <f t="shared" si="18"/>
        <v>-4.3400000000001207</v>
      </c>
      <c r="B577">
        <f t="shared" si="17"/>
        <v>-1.3443340657360476</v>
      </c>
      <c r="C577">
        <f t="shared" si="17"/>
        <v>-0.67216703286802382</v>
      </c>
      <c r="D577">
        <f t="shared" si="17"/>
        <v>-0.44811135524534923</v>
      </c>
    </row>
    <row r="578" spans="1:4" x14ac:dyDescent="0.2">
      <c r="A578">
        <f t="shared" si="18"/>
        <v>-4.3300000000001209</v>
      </c>
      <c r="B578">
        <f t="shared" si="17"/>
        <v>-1.3438288162362912</v>
      </c>
      <c r="C578">
        <f t="shared" si="17"/>
        <v>-0.67191440811814562</v>
      </c>
      <c r="D578">
        <f t="shared" si="17"/>
        <v>-0.4479429387454304</v>
      </c>
    </row>
    <row r="579" spans="1:4" x14ac:dyDescent="0.2">
      <c r="A579">
        <f t="shared" si="18"/>
        <v>-4.3200000000001211</v>
      </c>
      <c r="B579">
        <f t="shared" si="17"/>
        <v>-1.343321346322075</v>
      </c>
      <c r="C579">
        <f t="shared" si="17"/>
        <v>-0.6716606731610375</v>
      </c>
      <c r="D579">
        <f t="shared" si="17"/>
        <v>-0.44777378210735835</v>
      </c>
    </row>
    <row r="580" spans="1:4" x14ac:dyDescent="0.2">
      <c r="A580">
        <f t="shared" si="18"/>
        <v>-4.3100000000001213</v>
      </c>
      <c r="B580">
        <f t="shared" si="17"/>
        <v>-1.3428116415872233</v>
      </c>
      <c r="C580">
        <f t="shared" si="17"/>
        <v>-0.67140582079361166</v>
      </c>
      <c r="D580">
        <f t="shared" si="17"/>
        <v>-0.44760388052907446</v>
      </c>
    </row>
    <row r="581" spans="1:4" x14ac:dyDescent="0.2">
      <c r="A581">
        <f t="shared" si="18"/>
        <v>-4.3000000000001215</v>
      </c>
      <c r="B581">
        <f t="shared" si="17"/>
        <v>-1.3422996875030406</v>
      </c>
      <c r="C581">
        <f t="shared" si="17"/>
        <v>-0.67114984375152031</v>
      </c>
      <c r="D581">
        <f t="shared" si="17"/>
        <v>-0.44743322916768019</v>
      </c>
    </row>
    <row r="582" spans="1:4" x14ac:dyDescent="0.2">
      <c r="A582">
        <f t="shared" si="18"/>
        <v>-4.2900000000001217</v>
      </c>
      <c r="B582">
        <f t="shared" si="17"/>
        <v>-1.3417854694170326</v>
      </c>
      <c r="C582">
        <f t="shared" si="17"/>
        <v>-0.67089273470851629</v>
      </c>
      <c r="D582">
        <f t="shared" si="17"/>
        <v>-0.44726182313901086</v>
      </c>
    </row>
    <row r="583" spans="1:4" x14ac:dyDescent="0.2">
      <c r="A583">
        <f t="shared" si="18"/>
        <v>-4.2800000000001219</v>
      </c>
      <c r="B583">
        <f t="shared" si="17"/>
        <v>-1.3412689725516125</v>
      </c>
      <c r="C583">
        <f t="shared" si="17"/>
        <v>-0.67063448627580624</v>
      </c>
      <c r="D583">
        <f t="shared" si="17"/>
        <v>-0.44708965751720414</v>
      </c>
    </row>
    <row r="584" spans="1:4" x14ac:dyDescent="0.2">
      <c r="A584">
        <f t="shared" si="18"/>
        <v>-4.2700000000001221</v>
      </c>
      <c r="B584">
        <f t="shared" si="17"/>
        <v>-1.3407501820027916</v>
      </c>
      <c r="C584">
        <f t="shared" si="17"/>
        <v>-0.67037509100139581</v>
      </c>
      <c r="D584">
        <f t="shared" si="17"/>
        <v>-0.44691672733426385</v>
      </c>
    </row>
    <row r="585" spans="1:4" x14ac:dyDescent="0.2">
      <c r="A585">
        <f t="shared" si="18"/>
        <v>-4.2600000000001224</v>
      </c>
      <c r="B585">
        <f t="shared" si="17"/>
        <v>-1.3402290827388521</v>
      </c>
      <c r="C585">
        <f t="shared" si="17"/>
        <v>-0.67011454136942605</v>
      </c>
      <c r="D585">
        <f t="shared" si="17"/>
        <v>-0.44674302757961737</v>
      </c>
    </row>
    <row r="586" spans="1:4" x14ac:dyDescent="0.2">
      <c r="A586">
        <f t="shared" si="18"/>
        <v>-4.2500000000001226</v>
      </c>
      <c r="B586">
        <f t="shared" si="17"/>
        <v>-1.339705659599006</v>
      </c>
      <c r="C586">
        <f t="shared" si="17"/>
        <v>-0.669852829799503</v>
      </c>
      <c r="D586">
        <f t="shared" si="17"/>
        <v>-0.44656855319966865</v>
      </c>
    </row>
    <row r="587" spans="1:4" x14ac:dyDescent="0.2">
      <c r="A587">
        <f t="shared" si="18"/>
        <v>-4.2400000000001228</v>
      </c>
      <c r="B587">
        <f t="shared" si="17"/>
        <v>-1.3391798972920355</v>
      </c>
      <c r="C587">
        <f t="shared" si="17"/>
        <v>-0.66958994864601773</v>
      </c>
      <c r="D587">
        <f t="shared" si="17"/>
        <v>-0.44639329909734515</v>
      </c>
    </row>
    <row r="588" spans="1:4" x14ac:dyDescent="0.2">
      <c r="A588">
        <f t="shared" si="18"/>
        <v>-4.230000000000123</v>
      </c>
      <c r="B588">
        <f t="shared" ref="B588:D651" si="19">ATAN(SQRT(B$8/B$8)*$A588)/SQRT(B$8*B$8)</f>
        <v>-1.3386517803949176</v>
      </c>
      <c r="C588">
        <f t="shared" si="19"/>
        <v>-0.66932589019745881</v>
      </c>
      <c r="D588">
        <f t="shared" si="19"/>
        <v>-0.4462172601316392</v>
      </c>
    </row>
    <row r="589" spans="1:4" x14ac:dyDescent="0.2">
      <c r="A589">
        <f t="shared" ref="A589:A652" si="20">A588+B$3</f>
        <v>-4.2200000000001232</v>
      </c>
      <c r="B589">
        <f t="shared" si="19"/>
        <v>-1.338121293351431</v>
      </c>
      <c r="C589">
        <f t="shared" si="19"/>
        <v>-0.66906064667571552</v>
      </c>
      <c r="D589">
        <f t="shared" si="19"/>
        <v>-0.4460404311171437</v>
      </c>
    </row>
    <row r="590" spans="1:4" x14ac:dyDescent="0.2">
      <c r="A590">
        <f t="shared" si="20"/>
        <v>-4.2100000000001234</v>
      </c>
      <c r="B590">
        <f t="shared" si="19"/>
        <v>-1.3375884204707473</v>
      </c>
      <c r="C590">
        <f t="shared" si="19"/>
        <v>-0.66879421023537367</v>
      </c>
      <c r="D590">
        <f t="shared" si="19"/>
        <v>-0.44586280682358242</v>
      </c>
    </row>
    <row r="591" spans="1:4" x14ac:dyDescent="0.2">
      <c r="A591">
        <f t="shared" si="20"/>
        <v>-4.2000000000001236</v>
      </c>
      <c r="B591">
        <f t="shared" si="19"/>
        <v>-1.3370531459260018</v>
      </c>
      <c r="C591">
        <f t="shared" si="19"/>
        <v>-0.66852657296300089</v>
      </c>
      <c r="D591">
        <f t="shared" si="19"/>
        <v>-0.44568438197533394</v>
      </c>
    </row>
    <row r="592" spans="1:4" x14ac:dyDescent="0.2">
      <c r="A592">
        <f t="shared" si="20"/>
        <v>-4.1900000000001238</v>
      </c>
      <c r="B592">
        <f t="shared" si="19"/>
        <v>-1.3365154537528494</v>
      </c>
      <c r="C592">
        <f t="shared" si="19"/>
        <v>-0.66825772687642471</v>
      </c>
      <c r="D592">
        <f t="shared" si="19"/>
        <v>-0.4455051512509498</v>
      </c>
    </row>
    <row r="593" spans="1:4" x14ac:dyDescent="0.2">
      <c r="A593">
        <f t="shared" si="20"/>
        <v>-4.1800000000001241</v>
      </c>
      <c r="B593">
        <f t="shared" si="19"/>
        <v>-1.3359753278480009</v>
      </c>
      <c r="C593">
        <f t="shared" si="19"/>
        <v>-0.66798766392400044</v>
      </c>
      <c r="D593">
        <f t="shared" si="19"/>
        <v>-0.44532510928266694</v>
      </c>
    </row>
    <row r="594" spans="1:4" x14ac:dyDescent="0.2">
      <c r="A594">
        <f t="shared" si="20"/>
        <v>-4.1700000000001243</v>
      </c>
      <c r="B594">
        <f t="shared" si="19"/>
        <v>-1.3354327519677418</v>
      </c>
      <c r="C594">
        <f t="shared" si="19"/>
        <v>-0.6677163759838709</v>
      </c>
      <c r="D594">
        <f t="shared" si="19"/>
        <v>-0.44514425065591395</v>
      </c>
    </row>
    <row r="595" spans="1:4" x14ac:dyDescent="0.2">
      <c r="A595">
        <f t="shared" si="20"/>
        <v>-4.1600000000001245</v>
      </c>
      <c r="B595">
        <f t="shared" si="19"/>
        <v>-1.3348877097264318</v>
      </c>
      <c r="C595">
        <f t="shared" si="19"/>
        <v>-0.66744385486321589</v>
      </c>
      <c r="D595">
        <f t="shared" si="19"/>
        <v>-0.44496256990881061</v>
      </c>
    </row>
    <row r="596" spans="1:4" x14ac:dyDescent="0.2">
      <c r="A596">
        <f t="shared" si="20"/>
        <v>-4.1500000000001247</v>
      </c>
      <c r="B596">
        <f t="shared" si="19"/>
        <v>-1.3343401845949863</v>
      </c>
      <c r="C596">
        <f t="shared" si="19"/>
        <v>-0.66717009229749313</v>
      </c>
      <c r="D596">
        <f t="shared" si="19"/>
        <v>-0.44478006153166211</v>
      </c>
    </row>
    <row r="597" spans="1:4" x14ac:dyDescent="0.2">
      <c r="A597">
        <f t="shared" si="20"/>
        <v>-4.1400000000001249</v>
      </c>
      <c r="B597">
        <f t="shared" si="19"/>
        <v>-1.3337901598993382</v>
      </c>
      <c r="C597">
        <f t="shared" si="19"/>
        <v>-0.66689507994966912</v>
      </c>
      <c r="D597">
        <f t="shared" si="19"/>
        <v>-0.44459671996644606</v>
      </c>
    </row>
    <row r="598" spans="1:4" x14ac:dyDescent="0.2">
      <c r="A598">
        <f t="shared" si="20"/>
        <v>-4.1300000000001251</v>
      </c>
      <c r="B598">
        <f t="shared" si="19"/>
        <v>-1.3332376188188813</v>
      </c>
      <c r="C598">
        <f t="shared" si="19"/>
        <v>-0.66661880940944063</v>
      </c>
      <c r="D598">
        <f t="shared" si="19"/>
        <v>-0.44441253960629373</v>
      </c>
    </row>
    <row r="599" spans="1:4" x14ac:dyDescent="0.2">
      <c r="A599">
        <f t="shared" si="20"/>
        <v>-4.1200000000001253</v>
      </c>
      <c r="B599">
        <f t="shared" si="19"/>
        <v>-1.3326825443848922</v>
      </c>
      <c r="C599">
        <f t="shared" si="19"/>
        <v>-0.6663412721924461</v>
      </c>
      <c r="D599">
        <f t="shared" si="19"/>
        <v>-0.44422751479496408</v>
      </c>
    </row>
    <row r="600" spans="1:4" x14ac:dyDescent="0.2">
      <c r="A600">
        <f t="shared" si="20"/>
        <v>-4.1100000000001256</v>
      </c>
      <c r="B600">
        <f t="shared" si="19"/>
        <v>-1.3321249194789349</v>
      </c>
      <c r="C600">
        <f t="shared" si="19"/>
        <v>-0.66606245973946743</v>
      </c>
      <c r="D600">
        <f t="shared" si="19"/>
        <v>-0.44404163982631162</v>
      </c>
    </row>
    <row r="601" spans="1:4" x14ac:dyDescent="0.2">
      <c r="A601">
        <f t="shared" si="20"/>
        <v>-4.1000000000001258</v>
      </c>
      <c r="B601">
        <f t="shared" si="19"/>
        <v>-1.3315647268312432</v>
      </c>
      <c r="C601">
        <f t="shared" si="19"/>
        <v>-0.66578236341562158</v>
      </c>
      <c r="D601">
        <f t="shared" si="19"/>
        <v>-0.44385490894374774</v>
      </c>
    </row>
    <row r="602" spans="1:4" x14ac:dyDescent="0.2">
      <c r="A602">
        <f t="shared" si="20"/>
        <v>-4.090000000000126</v>
      </c>
      <c r="B602">
        <f t="shared" si="19"/>
        <v>-1.3310019490190832</v>
      </c>
      <c r="C602">
        <f t="shared" si="19"/>
        <v>-0.6655009745095416</v>
      </c>
      <c r="D602">
        <f t="shared" si="19"/>
        <v>-0.44366731633969442</v>
      </c>
    </row>
    <row r="603" spans="1:4" x14ac:dyDescent="0.2">
      <c r="A603">
        <f t="shared" si="20"/>
        <v>-4.0800000000001262</v>
      </c>
      <c r="B603">
        <f t="shared" si="19"/>
        <v>-1.3304365684650961</v>
      </c>
      <c r="C603">
        <f t="shared" si="19"/>
        <v>-0.66521828423254803</v>
      </c>
      <c r="D603">
        <f t="shared" si="19"/>
        <v>-0.44347885615503202</v>
      </c>
    </row>
    <row r="604" spans="1:4" x14ac:dyDescent="0.2">
      <c r="A604">
        <f t="shared" si="20"/>
        <v>-4.0700000000001264</v>
      </c>
      <c r="B604">
        <f t="shared" si="19"/>
        <v>-1.3298685674356179</v>
      </c>
      <c r="C604">
        <f t="shared" si="19"/>
        <v>-0.66493428371780894</v>
      </c>
      <c r="D604">
        <f t="shared" si="19"/>
        <v>-0.44328952247853931</v>
      </c>
    </row>
    <row r="605" spans="1:4" x14ac:dyDescent="0.2">
      <c r="A605">
        <f t="shared" si="20"/>
        <v>-4.0600000000001266</v>
      </c>
      <c r="B605">
        <f t="shared" si="19"/>
        <v>-1.3292979280389796</v>
      </c>
      <c r="C605">
        <f t="shared" si="19"/>
        <v>-0.66464896401948981</v>
      </c>
      <c r="D605">
        <f t="shared" si="19"/>
        <v>-0.44309930934632652</v>
      </c>
    </row>
    <row r="606" spans="1:4" x14ac:dyDescent="0.2">
      <c r="A606">
        <f t="shared" si="20"/>
        <v>-4.0500000000001268</v>
      </c>
      <c r="B606">
        <f t="shared" si="19"/>
        <v>-1.3287246322237849</v>
      </c>
      <c r="C606">
        <f t="shared" si="19"/>
        <v>-0.66436231611189245</v>
      </c>
      <c r="D606">
        <f t="shared" si="19"/>
        <v>-0.44290821074126163</v>
      </c>
    </row>
    <row r="607" spans="1:4" x14ac:dyDescent="0.2">
      <c r="A607">
        <f t="shared" si="20"/>
        <v>-4.040000000000127</v>
      </c>
      <c r="B607">
        <f t="shared" si="19"/>
        <v>-1.3281486617771663</v>
      </c>
      <c r="C607">
        <f t="shared" si="19"/>
        <v>-0.66407433088858314</v>
      </c>
      <c r="D607">
        <f t="shared" si="19"/>
        <v>-0.44271622059238874</v>
      </c>
    </row>
    <row r="608" spans="1:4" x14ac:dyDescent="0.2">
      <c r="A608">
        <f t="shared" si="20"/>
        <v>-4.0300000000001273</v>
      </c>
      <c r="B608">
        <f t="shared" si="19"/>
        <v>-1.327569998323018</v>
      </c>
      <c r="C608">
        <f t="shared" si="19"/>
        <v>-0.66378499916150902</v>
      </c>
      <c r="D608">
        <f t="shared" si="19"/>
        <v>-0.44252333277433936</v>
      </c>
    </row>
    <row r="609" spans="1:4" x14ac:dyDescent="0.2">
      <c r="A609">
        <f t="shared" si="20"/>
        <v>-4.0200000000001275</v>
      </c>
      <c r="B609">
        <f t="shared" si="19"/>
        <v>-1.3269886233202075</v>
      </c>
      <c r="C609">
        <f t="shared" si="19"/>
        <v>-0.66349431166010375</v>
      </c>
      <c r="D609">
        <f t="shared" si="19"/>
        <v>-0.44232954110673584</v>
      </c>
    </row>
    <row r="610" spans="1:4" x14ac:dyDescent="0.2">
      <c r="A610">
        <f t="shared" si="20"/>
        <v>-4.0100000000001277</v>
      </c>
      <c r="B610">
        <f t="shared" si="19"/>
        <v>-1.3264045180607633</v>
      </c>
      <c r="C610">
        <f t="shared" si="19"/>
        <v>-0.66320225903038166</v>
      </c>
      <c r="D610">
        <f t="shared" si="19"/>
        <v>-0.44213483935358777</v>
      </c>
    </row>
    <row r="611" spans="1:4" x14ac:dyDescent="0.2">
      <c r="A611">
        <f t="shared" si="20"/>
        <v>-4.0000000000001279</v>
      </c>
      <c r="B611">
        <f t="shared" si="19"/>
        <v>-1.3258176636680399</v>
      </c>
      <c r="C611">
        <f t="shared" si="19"/>
        <v>-0.66290883183401994</v>
      </c>
      <c r="D611">
        <f t="shared" si="19"/>
        <v>-0.44193922122267998</v>
      </c>
    </row>
    <row r="612" spans="1:4" x14ac:dyDescent="0.2">
      <c r="A612">
        <f t="shared" si="20"/>
        <v>-3.9900000000001281</v>
      </c>
      <c r="B612">
        <f t="shared" si="19"/>
        <v>-1.3252280410948589</v>
      </c>
      <c r="C612">
        <f t="shared" si="19"/>
        <v>-0.66261402054742946</v>
      </c>
      <c r="D612">
        <f t="shared" si="19"/>
        <v>-0.44174268036495296</v>
      </c>
    </row>
    <row r="613" spans="1:4" x14ac:dyDescent="0.2">
      <c r="A613">
        <f t="shared" si="20"/>
        <v>-3.9800000000001283</v>
      </c>
      <c r="B613">
        <f t="shared" si="19"/>
        <v>-1.3246356311216261</v>
      </c>
      <c r="C613">
        <f t="shared" si="19"/>
        <v>-0.66231781556081304</v>
      </c>
      <c r="D613">
        <f t="shared" si="19"/>
        <v>-0.44154521037387534</v>
      </c>
    </row>
    <row r="614" spans="1:4" x14ac:dyDescent="0.2">
      <c r="A614">
        <f t="shared" si="20"/>
        <v>-3.9700000000001285</v>
      </c>
      <c r="B614">
        <f t="shared" si="19"/>
        <v>-1.324040414354424</v>
      </c>
      <c r="C614">
        <f t="shared" si="19"/>
        <v>-0.66202020717721199</v>
      </c>
      <c r="D614">
        <f t="shared" si="19"/>
        <v>-0.44134680478480798</v>
      </c>
    </row>
    <row r="615" spans="1:4" x14ac:dyDescent="0.2">
      <c r="A615">
        <f t="shared" si="20"/>
        <v>-3.9600000000001288</v>
      </c>
      <c r="B615">
        <f t="shared" si="19"/>
        <v>-1.3234423712230807</v>
      </c>
      <c r="C615">
        <f t="shared" si="19"/>
        <v>-0.66172118561154036</v>
      </c>
      <c r="D615">
        <f t="shared" si="19"/>
        <v>-0.44114745707436026</v>
      </c>
    </row>
    <row r="616" spans="1:4" x14ac:dyDescent="0.2">
      <c r="A616">
        <f t="shared" si="20"/>
        <v>-3.950000000000129</v>
      </c>
      <c r="B616">
        <f t="shared" si="19"/>
        <v>-1.3228414819792136</v>
      </c>
      <c r="C616">
        <f t="shared" si="19"/>
        <v>-0.66142074098960679</v>
      </c>
      <c r="D616">
        <f t="shared" si="19"/>
        <v>-0.44094716065973788</v>
      </c>
    </row>
    <row r="617" spans="1:4" x14ac:dyDescent="0.2">
      <c r="A617">
        <f t="shared" si="20"/>
        <v>-3.9400000000001292</v>
      </c>
      <c r="B617">
        <f t="shared" si="19"/>
        <v>-1.3222377266942451</v>
      </c>
      <c r="C617">
        <f t="shared" si="19"/>
        <v>-0.66111886334712255</v>
      </c>
      <c r="D617">
        <f t="shared" si="19"/>
        <v>-0.44074590889808168</v>
      </c>
    </row>
    <row r="618" spans="1:4" x14ac:dyDescent="0.2">
      <c r="A618">
        <f t="shared" si="20"/>
        <v>-3.9300000000001294</v>
      </c>
      <c r="B618">
        <f t="shared" si="19"/>
        <v>-1.3216310852573974</v>
      </c>
      <c r="C618">
        <f t="shared" si="19"/>
        <v>-0.66081554262869868</v>
      </c>
      <c r="D618">
        <f t="shared" si="19"/>
        <v>-0.4405436950857991</v>
      </c>
    </row>
    <row r="619" spans="1:4" x14ac:dyDescent="0.2">
      <c r="A619">
        <f t="shared" si="20"/>
        <v>-3.9200000000001296</v>
      </c>
      <c r="B619">
        <f t="shared" si="19"/>
        <v>-1.3210215373736562</v>
      </c>
      <c r="C619">
        <f t="shared" si="19"/>
        <v>-0.66051076868682812</v>
      </c>
      <c r="D619">
        <f t="shared" si="19"/>
        <v>-0.44034051245788541</v>
      </c>
    </row>
    <row r="620" spans="1:4" x14ac:dyDescent="0.2">
      <c r="A620">
        <f t="shared" si="20"/>
        <v>-3.9100000000001298</v>
      </c>
      <c r="B620">
        <f t="shared" si="19"/>
        <v>-1.3204090625617118</v>
      </c>
      <c r="C620">
        <f t="shared" si="19"/>
        <v>-0.66020453128085588</v>
      </c>
      <c r="D620">
        <f t="shared" si="19"/>
        <v>-0.44013635418723723</v>
      </c>
    </row>
    <row r="621" spans="1:4" x14ac:dyDescent="0.2">
      <c r="A621">
        <f t="shared" si="20"/>
        <v>-3.90000000000013</v>
      </c>
      <c r="B621">
        <f t="shared" si="19"/>
        <v>-1.31979364015187</v>
      </c>
      <c r="C621">
        <f t="shared" si="19"/>
        <v>-0.65989682007593498</v>
      </c>
      <c r="D621">
        <f t="shared" si="19"/>
        <v>-0.43993121338395663</v>
      </c>
    </row>
    <row r="622" spans="1:4" x14ac:dyDescent="0.2">
      <c r="A622">
        <f t="shared" si="20"/>
        <v>-3.8900000000001302</v>
      </c>
      <c r="B622">
        <f t="shared" si="19"/>
        <v>-1.3191752492839393</v>
      </c>
      <c r="C622">
        <f t="shared" si="19"/>
        <v>-0.65958762464196963</v>
      </c>
      <c r="D622">
        <f t="shared" si="19"/>
        <v>-0.43972508309464642</v>
      </c>
    </row>
    <row r="623" spans="1:4" x14ac:dyDescent="0.2">
      <c r="A623">
        <f t="shared" si="20"/>
        <v>-3.8800000000001305</v>
      </c>
      <c r="B623">
        <f t="shared" si="19"/>
        <v>-1.3185538689050864</v>
      </c>
      <c r="C623">
        <f t="shared" si="19"/>
        <v>-0.65927693445254321</v>
      </c>
      <c r="D623">
        <f t="shared" si="19"/>
        <v>-0.43951795630169549</v>
      </c>
    </row>
    <row r="624" spans="1:4" x14ac:dyDescent="0.2">
      <c r="A624">
        <f t="shared" si="20"/>
        <v>-3.8700000000001307</v>
      </c>
      <c r="B624">
        <f t="shared" si="19"/>
        <v>-1.3179294777676673</v>
      </c>
      <c r="C624">
        <f t="shared" si="19"/>
        <v>-0.65896473888383367</v>
      </c>
      <c r="D624">
        <f t="shared" si="19"/>
        <v>-0.4393098259225558</v>
      </c>
    </row>
    <row r="625" spans="1:4" x14ac:dyDescent="0.2">
      <c r="A625">
        <f t="shared" si="20"/>
        <v>-3.8600000000001309</v>
      </c>
      <c r="B625">
        <f t="shared" si="19"/>
        <v>-1.3173020544270266</v>
      </c>
      <c r="C625">
        <f t="shared" si="19"/>
        <v>-0.65865102721351332</v>
      </c>
      <c r="D625">
        <f t="shared" si="19"/>
        <v>-0.43910068480900888</v>
      </c>
    </row>
    <row r="626" spans="1:4" x14ac:dyDescent="0.2">
      <c r="A626">
        <f t="shared" si="20"/>
        <v>-3.8500000000001311</v>
      </c>
      <c r="B626">
        <f t="shared" si="19"/>
        <v>-1.3166715772392708</v>
      </c>
      <c r="C626">
        <f t="shared" si="19"/>
        <v>-0.65833578861963538</v>
      </c>
      <c r="D626">
        <f t="shared" si="19"/>
        <v>-0.43889052574642357</v>
      </c>
    </row>
    <row r="627" spans="1:4" x14ac:dyDescent="0.2">
      <c r="A627">
        <f t="shared" si="20"/>
        <v>-3.8400000000001313</v>
      </c>
      <c r="B627">
        <f t="shared" si="19"/>
        <v>-1.3160380243590102</v>
      </c>
      <c r="C627">
        <f t="shared" si="19"/>
        <v>-0.65801901217950509</v>
      </c>
      <c r="D627">
        <f t="shared" si="19"/>
        <v>-0.43867934145300341</v>
      </c>
    </row>
    <row r="628" spans="1:4" x14ac:dyDescent="0.2">
      <c r="A628">
        <f t="shared" si="20"/>
        <v>-3.8300000000001315</v>
      </c>
      <c r="B628">
        <f t="shared" si="19"/>
        <v>-1.3154013737370711</v>
      </c>
      <c r="C628">
        <f t="shared" si="19"/>
        <v>-0.65770068686853556</v>
      </c>
      <c r="D628">
        <f t="shared" si="19"/>
        <v>-0.4384671245790237</v>
      </c>
    </row>
    <row r="629" spans="1:4" x14ac:dyDescent="0.2">
      <c r="A629">
        <f t="shared" si="20"/>
        <v>-3.8200000000001317</v>
      </c>
      <c r="B629">
        <f t="shared" si="19"/>
        <v>-1.3147616031181797</v>
      </c>
      <c r="C629">
        <f t="shared" si="19"/>
        <v>-0.65738080155908984</v>
      </c>
      <c r="D629">
        <f t="shared" si="19"/>
        <v>-0.4382538677060599</v>
      </c>
    </row>
    <row r="630" spans="1:4" x14ac:dyDescent="0.2">
      <c r="A630">
        <f t="shared" si="20"/>
        <v>-3.8100000000001319</v>
      </c>
      <c r="B630">
        <f t="shared" si="19"/>
        <v>-1.3141186900386124</v>
      </c>
      <c r="C630">
        <f t="shared" si="19"/>
        <v>-0.65705934501930618</v>
      </c>
      <c r="D630">
        <f t="shared" si="19"/>
        <v>-0.43803956334620414</v>
      </c>
    </row>
    <row r="631" spans="1:4" x14ac:dyDescent="0.2">
      <c r="A631">
        <f t="shared" si="20"/>
        <v>-3.8000000000001322</v>
      </c>
      <c r="B631">
        <f t="shared" si="19"/>
        <v>-1.3134726118238165</v>
      </c>
      <c r="C631">
        <f t="shared" si="19"/>
        <v>-0.65673630591190824</v>
      </c>
      <c r="D631">
        <f t="shared" si="19"/>
        <v>-0.43782420394127214</v>
      </c>
    </row>
    <row r="632" spans="1:4" x14ac:dyDescent="0.2">
      <c r="A632">
        <f t="shared" si="20"/>
        <v>-3.7900000000001324</v>
      </c>
      <c r="B632">
        <f t="shared" si="19"/>
        <v>-1.3128233455860003</v>
      </c>
      <c r="C632">
        <f t="shared" si="19"/>
        <v>-0.65641167279300017</v>
      </c>
      <c r="D632">
        <f t="shared" si="19"/>
        <v>-0.43760778186200011</v>
      </c>
    </row>
    <row r="633" spans="1:4" x14ac:dyDescent="0.2">
      <c r="A633">
        <f t="shared" si="20"/>
        <v>-3.7800000000001326</v>
      </c>
      <c r="B633">
        <f t="shared" si="19"/>
        <v>-1.312170868221689</v>
      </c>
      <c r="C633">
        <f t="shared" si="19"/>
        <v>-0.65608543411084452</v>
      </c>
      <c r="D633">
        <f t="shared" si="19"/>
        <v>-0.43739028940722968</v>
      </c>
    </row>
    <row r="634" spans="1:4" x14ac:dyDescent="0.2">
      <c r="A634">
        <f t="shared" si="20"/>
        <v>-3.7700000000001328</v>
      </c>
      <c r="B634">
        <f t="shared" si="19"/>
        <v>-1.3115151564092484</v>
      </c>
      <c r="C634">
        <f t="shared" si="19"/>
        <v>-0.65575757820462421</v>
      </c>
      <c r="D634">
        <f t="shared" si="19"/>
        <v>-0.43717171880308281</v>
      </c>
    </row>
    <row r="635" spans="1:4" x14ac:dyDescent="0.2">
      <c r="A635">
        <f t="shared" si="20"/>
        <v>-3.760000000000133</v>
      </c>
      <c r="B635">
        <f t="shared" si="19"/>
        <v>-1.3108561866063775</v>
      </c>
      <c r="C635">
        <f t="shared" si="19"/>
        <v>-0.65542809330318874</v>
      </c>
      <c r="D635">
        <f t="shared" si="19"/>
        <v>-0.43695206220212585</v>
      </c>
    </row>
    <row r="636" spans="1:4" x14ac:dyDescent="0.2">
      <c r="A636">
        <f t="shared" si="20"/>
        <v>-3.7500000000001332</v>
      </c>
      <c r="B636">
        <f t="shared" si="19"/>
        <v>-1.3101939350475644</v>
      </c>
      <c r="C636">
        <f t="shared" si="19"/>
        <v>-0.65509696752378221</v>
      </c>
      <c r="D636">
        <f t="shared" si="19"/>
        <v>-0.43673131168252149</v>
      </c>
    </row>
    <row r="637" spans="1:4" x14ac:dyDescent="0.2">
      <c r="A637">
        <f t="shared" si="20"/>
        <v>-3.7400000000001334</v>
      </c>
      <c r="B637">
        <f t="shared" si="19"/>
        <v>-1.3095283777415117</v>
      </c>
      <c r="C637">
        <f t="shared" si="19"/>
        <v>-0.65476418887075583</v>
      </c>
      <c r="D637">
        <f t="shared" si="19"/>
        <v>-0.43650945924717055</v>
      </c>
    </row>
    <row r="638" spans="1:4" x14ac:dyDescent="0.2">
      <c r="A638">
        <f t="shared" si="20"/>
        <v>-3.7300000000001337</v>
      </c>
      <c r="B638">
        <f t="shared" si="19"/>
        <v>-1.3088594904685231</v>
      </c>
      <c r="C638">
        <f t="shared" si="19"/>
        <v>-0.65442974523426156</v>
      </c>
      <c r="D638">
        <f t="shared" si="19"/>
        <v>-0.43628649682284104</v>
      </c>
    </row>
    <row r="639" spans="1:4" x14ac:dyDescent="0.2">
      <c r="A639">
        <f t="shared" si="20"/>
        <v>-3.7200000000001339</v>
      </c>
      <c r="B639">
        <f t="shared" si="19"/>
        <v>-1.3081872487778596</v>
      </c>
      <c r="C639">
        <f t="shared" si="19"/>
        <v>-0.65409362438892982</v>
      </c>
      <c r="D639">
        <f t="shared" si="19"/>
        <v>-0.43606241625928654</v>
      </c>
    </row>
    <row r="640" spans="1:4" x14ac:dyDescent="0.2">
      <c r="A640">
        <f t="shared" si="20"/>
        <v>-3.7100000000001341</v>
      </c>
      <c r="B640">
        <f t="shared" si="19"/>
        <v>-1.3075116279850554</v>
      </c>
      <c r="C640">
        <f t="shared" si="19"/>
        <v>-0.65375581399252769</v>
      </c>
      <c r="D640">
        <f t="shared" si="19"/>
        <v>-0.43583720932835179</v>
      </c>
    </row>
    <row r="641" spans="1:4" x14ac:dyDescent="0.2">
      <c r="A641">
        <f t="shared" si="20"/>
        <v>-3.7000000000001343</v>
      </c>
      <c r="B641">
        <f t="shared" si="19"/>
        <v>-1.3068326031692012</v>
      </c>
      <c r="C641">
        <f t="shared" si="19"/>
        <v>-0.65341630158460062</v>
      </c>
      <c r="D641">
        <f t="shared" si="19"/>
        <v>-0.43561086772306706</v>
      </c>
    </row>
    <row r="642" spans="1:4" x14ac:dyDescent="0.2">
      <c r="A642">
        <f t="shared" si="20"/>
        <v>-3.6900000000001345</v>
      </c>
      <c r="B642">
        <f t="shared" si="19"/>
        <v>-1.3061501491701892</v>
      </c>
      <c r="C642">
        <f t="shared" si="19"/>
        <v>-0.65307507458509462</v>
      </c>
      <c r="D642">
        <f t="shared" si="19"/>
        <v>-0.43538338305672974</v>
      </c>
    </row>
    <row r="643" spans="1:4" x14ac:dyDescent="0.2">
      <c r="A643">
        <f t="shared" si="20"/>
        <v>-3.6800000000001347</v>
      </c>
      <c r="B643">
        <f t="shared" si="19"/>
        <v>-1.3054642405859211</v>
      </c>
      <c r="C643">
        <f t="shared" si="19"/>
        <v>-0.65273212029296057</v>
      </c>
      <c r="D643">
        <f t="shared" si="19"/>
        <v>-0.4351547468619737</v>
      </c>
    </row>
    <row r="644" spans="1:4" x14ac:dyDescent="0.2">
      <c r="A644">
        <f t="shared" si="20"/>
        <v>-3.6700000000001349</v>
      </c>
      <c r="B644">
        <f t="shared" si="19"/>
        <v>-1.3047748517694771</v>
      </c>
      <c r="C644">
        <f t="shared" si="19"/>
        <v>-0.65238742588473853</v>
      </c>
      <c r="D644">
        <f t="shared" si="19"/>
        <v>-0.43492495058982567</v>
      </c>
    </row>
    <row r="645" spans="1:4" x14ac:dyDescent="0.2">
      <c r="A645">
        <f t="shared" si="20"/>
        <v>-3.6600000000001351</v>
      </c>
      <c r="B645">
        <f t="shared" si="19"/>
        <v>-1.3040819568262492</v>
      </c>
      <c r="C645">
        <f t="shared" si="19"/>
        <v>-0.65204097841312458</v>
      </c>
      <c r="D645">
        <f t="shared" si="19"/>
        <v>-0.43469398560874972</v>
      </c>
    </row>
    <row r="646" spans="1:4" x14ac:dyDescent="0.2">
      <c r="A646">
        <f t="shared" si="20"/>
        <v>-3.6500000000001354</v>
      </c>
      <c r="B646">
        <f t="shared" si="19"/>
        <v>-1.3033855296110326</v>
      </c>
      <c r="C646">
        <f t="shared" si="19"/>
        <v>-0.6516927648055163</v>
      </c>
      <c r="D646">
        <f t="shared" si="19"/>
        <v>-0.43446184320367753</v>
      </c>
    </row>
    <row r="647" spans="1:4" x14ac:dyDescent="0.2">
      <c r="A647">
        <f t="shared" si="20"/>
        <v>-3.6400000000001356</v>
      </c>
      <c r="B647">
        <f t="shared" si="19"/>
        <v>-1.3026855437250791</v>
      </c>
      <c r="C647">
        <f t="shared" si="19"/>
        <v>-0.65134277186253953</v>
      </c>
      <c r="D647">
        <f t="shared" si="19"/>
        <v>-0.43422851457502637</v>
      </c>
    </row>
    <row r="648" spans="1:4" x14ac:dyDescent="0.2">
      <c r="A648">
        <f t="shared" si="20"/>
        <v>-3.6300000000001358</v>
      </c>
      <c r="B648">
        <f t="shared" si="19"/>
        <v>-1.3019819725131101</v>
      </c>
      <c r="C648">
        <f t="shared" si="19"/>
        <v>-0.65099098625655505</v>
      </c>
      <c r="D648">
        <f t="shared" si="19"/>
        <v>-0.43399399083770335</v>
      </c>
    </row>
    <row r="649" spans="1:4" x14ac:dyDescent="0.2">
      <c r="A649">
        <f t="shared" si="20"/>
        <v>-3.620000000000136</v>
      </c>
      <c r="B649">
        <f t="shared" si="19"/>
        <v>-1.3012747890602883</v>
      </c>
      <c r="C649">
        <f t="shared" si="19"/>
        <v>-0.65063739453014413</v>
      </c>
      <c r="D649">
        <f t="shared" si="19"/>
        <v>-0.43375826302009607</v>
      </c>
    </row>
    <row r="650" spans="1:4" x14ac:dyDescent="0.2">
      <c r="A650">
        <f t="shared" si="20"/>
        <v>-3.6100000000001362</v>
      </c>
      <c r="B650">
        <f t="shared" si="19"/>
        <v>-1.3005639661891486</v>
      </c>
      <c r="C650">
        <f t="shared" si="19"/>
        <v>-0.6502819830945743</v>
      </c>
      <c r="D650">
        <f t="shared" si="19"/>
        <v>-0.43352132206304955</v>
      </c>
    </row>
    <row r="651" spans="1:4" x14ac:dyDescent="0.2">
      <c r="A651">
        <f t="shared" si="20"/>
        <v>-3.6000000000001364</v>
      </c>
      <c r="B651">
        <f t="shared" si="19"/>
        <v>-1.2998494764564859</v>
      </c>
      <c r="C651">
        <f t="shared" si="19"/>
        <v>-0.64992473822824293</v>
      </c>
      <c r="D651">
        <f t="shared" si="19"/>
        <v>-0.43328315881882862</v>
      </c>
    </row>
    <row r="652" spans="1:4" x14ac:dyDescent="0.2">
      <c r="A652">
        <f t="shared" si="20"/>
        <v>-3.5900000000001366</v>
      </c>
      <c r="B652">
        <f t="shared" ref="B652:D715" si="21">ATAN(SQRT(B$8/B$8)*$A652)/SQRT(B$8*B$8)</f>
        <v>-1.2991312921502014</v>
      </c>
      <c r="C652">
        <f t="shared" si="21"/>
        <v>-0.6495656460751007</v>
      </c>
      <c r="D652">
        <f t="shared" si="21"/>
        <v>-0.43304376405006711</v>
      </c>
    </row>
    <row r="653" spans="1:4" x14ac:dyDescent="0.2">
      <c r="A653">
        <f t="shared" ref="A653:A716" si="22">A652+B$3</f>
        <v>-3.5800000000001369</v>
      </c>
      <c r="B653">
        <f t="shared" si="21"/>
        <v>-1.2984093852861052</v>
      </c>
      <c r="C653">
        <f t="shared" si="21"/>
        <v>-0.64920469264305258</v>
      </c>
      <c r="D653">
        <f t="shared" si="21"/>
        <v>-0.43280312842870172</v>
      </c>
    </row>
    <row r="654" spans="1:4" x14ac:dyDescent="0.2">
      <c r="A654">
        <f t="shared" si="22"/>
        <v>-3.5700000000001371</v>
      </c>
      <c r="B654">
        <f t="shared" si="21"/>
        <v>-1.2976837276046738</v>
      </c>
      <c r="C654">
        <f t="shared" si="21"/>
        <v>-0.64884186380233688</v>
      </c>
      <c r="D654">
        <f t="shared" si="21"/>
        <v>-0.43256124253489125</v>
      </c>
    </row>
    <row r="655" spans="1:4" x14ac:dyDescent="0.2">
      <c r="A655">
        <f t="shared" si="22"/>
        <v>-3.5600000000001373</v>
      </c>
      <c r="B655">
        <f t="shared" si="21"/>
        <v>-1.2969542905677638</v>
      </c>
      <c r="C655">
        <f t="shared" si="21"/>
        <v>-0.6484771452838819</v>
      </c>
      <c r="D655">
        <f t="shared" si="21"/>
        <v>-0.43231809685592126</v>
      </c>
    </row>
    <row r="656" spans="1:4" x14ac:dyDescent="0.2">
      <c r="A656">
        <f t="shared" si="22"/>
        <v>-3.5500000000001375</v>
      </c>
      <c r="B656">
        <f t="shared" si="21"/>
        <v>-1.2962210453552814</v>
      </c>
      <c r="C656">
        <f t="shared" si="21"/>
        <v>-0.64811052267764069</v>
      </c>
      <c r="D656">
        <f t="shared" si="21"/>
        <v>-0.43207368178509381</v>
      </c>
    </row>
    <row r="657" spans="1:4" x14ac:dyDescent="0.2">
      <c r="A657">
        <f t="shared" si="22"/>
        <v>-3.5400000000001377</v>
      </c>
      <c r="B657">
        <f t="shared" si="21"/>
        <v>-1.2954839628618022</v>
      </c>
      <c r="C657">
        <f t="shared" si="21"/>
        <v>-0.64774198143090111</v>
      </c>
      <c r="D657">
        <f t="shared" si="21"/>
        <v>-0.43182798762060076</v>
      </c>
    </row>
    <row r="658" spans="1:4" x14ac:dyDescent="0.2">
      <c r="A658">
        <f t="shared" si="22"/>
        <v>-3.5300000000001379</v>
      </c>
      <c r="B658">
        <f t="shared" si="21"/>
        <v>-1.2947430136931488</v>
      </c>
      <c r="C658">
        <f t="shared" si="21"/>
        <v>-0.64737150684657441</v>
      </c>
      <c r="D658">
        <f t="shared" si="21"/>
        <v>-0.43158100456438292</v>
      </c>
    </row>
    <row r="659" spans="1:4" x14ac:dyDescent="0.2">
      <c r="A659">
        <f t="shared" si="22"/>
        <v>-3.5200000000001381</v>
      </c>
      <c r="B659">
        <f t="shared" si="21"/>
        <v>-1.2939981681629169</v>
      </c>
      <c r="C659">
        <f t="shared" si="21"/>
        <v>-0.64699908408145845</v>
      </c>
      <c r="D659">
        <f t="shared" si="21"/>
        <v>-0.43133272272097228</v>
      </c>
    </row>
    <row r="660" spans="1:4" x14ac:dyDescent="0.2">
      <c r="A660">
        <f t="shared" si="22"/>
        <v>-3.5100000000001383</v>
      </c>
      <c r="B660">
        <f t="shared" si="21"/>
        <v>-1.2932493962889551</v>
      </c>
      <c r="C660">
        <f t="shared" si="21"/>
        <v>-0.64662469814447754</v>
      </c>
      <c r="D660">
        <f t="shared" si="21"/>
        <v>-0.43108313209631838</v>
      </c>
    </row>
    <row r="661" spans="1:4" x14ac:dyDescent="0.2">
      <c r="A661">
        <f t="shared" si="22"/>
        <v>-3.5000000000001386</v>
      </c>
      <c r="B661">
        <f t="shared" si="21"/>
        <v>-1.2924966677897958</v>
      </c>
      <c r="C661">
        <f t="shared" si="21"/>
        <v>-0.64624833389489789</v>
      </c>
      <c r="D661">
        <f t="shared" si="21"/>
        <v>-0.43083222259659859</v>
      </c>
    </row>
    <row r="662" spans="1:4" x14ac:dyDescent="0.2">
      <c r="A662">
        <f t="shared" si="22"/>
        <v>-3.4900000000001388</v>
      </c>
      <c r="B662">
        <f t="shared" si="21"/>
        <v>-1.2917399520810353</v>
      </c>
      <c r="C662">
        <f t="shared" si="21"/>
        <v>-0.64586997604051766</v>
      </c>
      <c r="D662">
        <f t="shared" si="21"/>
        <v>-0.43057998402701175</v>
      </c>
    </row>
    <row r="663" spans="1:4" x14ac:dyDescent="0.2">
      <c r="A663">
        <f t="shared" si="22"/>
        <v>-3.480000000000139</v>
      </c>
      <c r="B663">
        <f t="shared" si="21"/>
        <v>-1.290979218271664</v>
      </c>
      <c r="C663">
        <f t="shared" si="21"/>
        <v>-0.64548960913583198</v>
      </c>
      <c r="D663">
        <f t="shared" si="21"/>
        <v>-0.43032640609055467</v>
      </c>
    </row>
    <row r="664" spans="1:4" x14ac:dyDescent="0.2">
      <c r="A664">
        <f t="shared" si="22"/>
        <v>-3.4700000000001392</v>
      </c>
      <c r="B664">
        <f t="shared" si="21"/>
        <v>-1.2902144351603457</v>
      </c>
      <c r="C664">
        <f t="shared" si="21"/>
        <v>-0.64510721758017286</v>
      </c>
      <c r="D664">
        <f t="shared" si="21"/>
        <v>-0.43007147838678189</v>
      </c>
    </row>
    <row r="665" spans="1:4" x14ac:dyDescent="0.2">
      <c r="A665">
        <f t="shared" si="22"/>
        <v>-3.4600000000001394</v>
      </c>
      <c r="B665">
        <f t="shared" si="21"/>
        <v>-1.2894455712316428</v>
      </c>
      <c r="C665">
        <f t="shared" si="21"/>
        <v>-0.64472278561582141</v>
      </c>
      <c r="D665">
        <f t="shared" si="21"/>
        <v>-0.42981519041054761</v>
      </c>
    </row>
    <row r="666" spans="1:4" x14ac:dyDescent="0.2">
      <c r="A666">
        <f t="shared" si="22"/>
        <v>-3.4500000000001396</v>
      </c>
      <c r="B666">
        <f t="shared" si="21"/>
        <v>-1.288672594652192</v>
      </c>
      <c r="C666">
        <f t="shared" si="21"/>
        <v>-0.64433629732609599</v>
      </c>
      <c r="D666">
        <f t="shared" si="21"/>
        <v>-0.42955753155073068</v>
      </c>
    </row>
    <row r="667" spans="1:4" x14ac:dyDescent="0.2">
      <c r="A667">
        <f t="shared" si="22"/>
        <v>-3.4400000000001398</v>
      </c>
      <c r="B667">
        <f t="shared" si="21"/>
        <v>-1.2878954732668222</v>
      </c>
      <c r="C667">
        <f t="shared" si="21"/>
        <v>-0.64394773663341109</v>
      </c>
      <c r="D667">
        <f t="shared" si="21"/>
        <v>-0.42929849108894075</v>
      </c>
    </row>
    <row r="668" spans="1:4" x14ac:dyDescent="0.2">
      <c r="A668">
        <f t="shared" si="22"/>
        <v>-3.43000000000014</v>
      </c>
      <c r="B668">
        <f t="shared" si="21"/>
        <v>-1.2871141745946206</v>
      </c>
      <c r="C668">
        <f t="shared" si="21"/>
        <v>-0.64355708729731032</v>
      </c>
      <c r="D668">
        <f t="shared" si="21"/>
        <v>-0.4290380581982069</v>
      </c>
    </row>
    <row r="669" spans="1:4" x14ac:dyDescent="0.2">
      <c r="A669">
        <f t="shared" si="22"/>
        <v>-3.4200000000001403</v>
      </c>
      <c r="B669">
        <f t="shared" si="21"/>
        <v>-1.2863286658249435</v>
      </c>
      <c r="C669">
        <f t="shared" si="21"/>
        <v>-0.64316433291247177</v>
      </c>
      <c r="D669">
        <f t="shared" si="21"/>
        <v>-0.42877622194164783</v>
      </c>
    </row>
    <row r="670" spans="1:4" x14ac:dyDescent="0.2">
      <c r="A670">
        <f t="shared" si="22"/>
        <v>-3.4100000000001405</v>
      </c>
      <c r="B670">
        <f t="shared" si="21"/>
        <v>-1.2855389138133679</v>
      </c>
      <c r="C670">
        <f t="shared" si="21"/>
        <v>-0.64276945690668397</v>
      </c>
      <c r="D670">
        <f t="shared" si="21"/>
        <v>-0.42851297127112264</v>
      </c>
    </row>
    <row r="671" spans="1:4" x14ac:dyDescent="0.2">
      <c r="A671">
        <f t="shared" si="22"/>
        <v>-3.4000000000001407</v>
      </c>
      <c r="B671">
        <f t="shared" si="21"/>
        <v>-1.2847448850775895</v>
      </c>
      <c r="C671">
        <f t="shared" si="21"/>
        <v>-0.64237244253879477</v>
      </c>
      <c r="D671">
        <f t="shared" si="21"/>
        <v>-0.4282482950258632</v>
      </c>
    </row>
    <row r="672" spans="1:4" x14ac:dyDescent="0.2">
      <c r="A672">
        <f t="shared" si="22"/>
        <v>-3.3900000000001409</v>
      </c>
      <c r="B672">
        <f t="shared" si="21"/>
        <v>-1.28394654579326</v>
      </c>
      <c r="C672">
        <f t="shared" si="21"/>
        <v>-0.64197327289662998</v>
      </c>
      <c r="D672">
        <f t="shared" si="21"/>
        <v>-0.42798218193108667</v>
      </c>
    </row>
    <row r="673" spans="1:4" x14ac:dyDescent="0.2">
      <c r="A673">
        <f t="shared" si="22"/>
        <v>-3.3800000000001411</v>
      </c>
      <c r="B673">
        <f t="shared" si="21"/>
        <v>-1.2831438617897661</v>
      </c>
      <c r="C673">
        <f t="shared" si="21"/>
        <v>-0.64157193089488307</v>
      </c>
      <c r="D673">
        <f t="shared" si="21"/>
        <v>-0.42771462059658871</v>
      </c>
    </row>
    <row r="674" spans="1:4" x14ac:dyDescent="0.2">
      <c r="A674">
        <f t="shared" si="22"/>
        <v>-3.3700000000001413</v>
      </c>
      <c r="B674">
        <f t="shared" si="21"/>
        <v>-1.28233679854595</v>
      </c>
      <c r="C674">
        <f t="shared" si="21"/>
        <v>-0.64116839927297498</v>
      </c>
      <c r="D674">
        <f t="shared" si="21"/>
        <v>-0.42744559951531663</v>
      </c>
    </row>
    <row r="675" spans="1:4" x14ac:dyDescent="0.2">
      <c r="A675">
        <f t="shared" si="22"/>
        <v>-3.3600000000001415</v>
      </c>
      <c r="B675">
        <f t="shared" si="21"/>
        <v>-1.2815253211857665</v>
      </c>
      <c r="C675">
        <f t="shared" si="21"/>
        <v>-0.64076266059288323</v>
      </c>
      <c r="D675">
        <f t="shared" si="21"/>
        <v>-0.42717510706192213</v>
      </c>
    </row>
    <row r="676" spans="1:4" x14ac:dyDescent="0.2">
      <c r="A676">
        <f t="shared" si="22"/>
        <v>-3.3500000000001418</v>
      </c>
      <c r="B676">
        <f t="shared" si="21"/>
        <v>-1.2807093944738801</v>
      </c>
      <c r="C676">
        <f t="shared" si="21"/>
        <v>-0.64035469723694005</v>
      </c>
      <c r="D676">
        <f t="shared" si="21"/>
        <v>-0.42690313149129339</v>
      </c>
    </row>
    <row r="677" spans="1:4" x14ac:dyDescent="0.2">
      <c r="A677">
        <f t="shared" si="22"/>
        <v>-3.340000000000142</v>
      </c>
      <c r="B677">
        <f t="shared" si="21"/>
        <v>-1.2798889828111994</v>
      </c>
      <c r="C677">
        <f t="shared" si="21"/>
        <v>-0.63994449140559972</v>
      </c>
      <c r="D677">
        <f t="shared" si="21"/>
        <v>-0.4266296609370665</v>
      </c>
    </row>
    <row r="678" spans="1:4" x14ac:dyDescent="0.2">
      <c r="A678">
        <f t="shared" si="22"/>
        <v>-3.3300000000001422</v>
      </c>
      <c r="B678">
        <f t="shared" si="21"/>
        <v>-1.2790640502303461</v>
      </c>
      <c r="C678">
        <f t="shared" si="21"/>
        <v>-0.63953202511517304</v>
      </c>
      <c r="D678">
        <f t="shared" si="21"/>
        <v>-0.42635468341011534</v>
      </c>
    </row>
    <row r="679" spans="1:4" x14ac:dyDescent="0.2">
      <c r="A679">
        <f t="shared" si="22"/>
        <v>-3.3200000000001424</v>
      </c>
      <c r="B679">
        <f t="shared" si="21"/>
        <v>-1.278234560391061</v>
      </c>
      <c r="C679">
        <f t="shared" si="21"/>
        <v>-0.63911728019553049</v>
      </c>
      <c r="D679">
        <f t="shared" si="21"/>
        <v>-0.42607818679702031</v>
      </c>
    </row>
    <row r="680" spans="1:4" x14ac:dyDescent="0.2">
      <c r="A680">
        <f t="shared" si="22"/>
        <v>-3.3100000000001426</v>
      </c>
      <c r="B680">
        <f t="shared" si="21"/>
        <v>-1.2774004765755425</v>
      </c>
      <c r="C680">
        <f t="shared" si="21"/>
        <v>-0.63870023828777123</v>
      </c>
      <c r="D680">
        <f t="shared" si="21"/>
        <v>-0.42580015885851413</v>
      </c>
    </row>
    <row r="681" spans="1:4" x14ac:dyDescent="0.2">
      <c r="A681">
        <f t="shared" si="22"/>
        <v>-3.3000000000001428</v>
      </c>
      <c r="B681">
        <f t="shared" si="21"/>
        <v>-1.2765617616837208</v>
      </c>
      <c r="C681">
        <f t="shared" si="21"/>
        <v>-0.63828088084186041</v>
      </c>
      <c r="D681">
        <f t="shared" si="21"/>
        <v>-0.42552058722790692</v>
      </c>
    </row>
    <row r="682" spans="1:4" x14ac:dyDescent="0.2">
      <c r="A682">
        <f t="shared" si="22"/>
        <v>-3.290000000000143</v>
      </c>
      <c r="B682">
        <f t="shared" si="21"/>
        <v>-1.2757183782284611</v>
      </c>
      <c r="C682">
        <f t="shared" si="21"/>
        <v>-0.63785918911423056</v>
      </c>
      <c r="D682">
        <f t="shared" si="21"/>
        <v>-0.42523945940948704</v>
      </c>
    </row>
    <row r="683" spans="1:4" x14ac:dyDescent="0.2">
      <c r="A683">
        <f t="shared" si="22"/>
        <v>-3.2800000000001432</v>
      </c>
      <c r="B683">
        <f t="shared" si="21"/>
        <v>-1.2748702883307004</v>
      </c>
      <c r="C683">
        <f t="shared" si="21"/>
        <v>-0.63743514416535019</v>
      </c>
      <c r="D683">
        <f t="shared" si="21"/>
        <v>-0.42495676277690014</v>
      </c>
    </row>
    <row r="684" spans="1:4" x14ac:dyDescent="0.2">
      <c r="A684">
        <f t="shared" si="22"/>
        <v>-3.2700000000001435</v>
      </c>
      <c r="B684">
        <f t="shared" si="21"/>
        <v>-1.2740174537145124</v>
      </c>
      <c r="C684">
        <f t="shared" si="21"/>
        <v>-0.63700872685725618</v>
      </c>
      <c r="D684">
        <f t="shared" si="21"/>
        <v>-0.42467248457150414</v>
      </c>
    </row>
    <row r="685" spans="1:4" x14ac:dyDescent="0.2">
      <c r="A685">
        <f t="shared" si="22"/>
        <v>-3.2600000000001437</v>
      </c>
      <c r="B685">
        <f t="shared" si="21"/>
        <v>-1.2731598357021023</v>
      </c>
      <c r="C685">
        <f t="shared" si="21"/>
        <v>-0.63657991785105117</v>
      </c>
      <c r="D685">
        <f t="shared" si="21"/>
        <v>-0.42438661190070076</v>
      </c>
    </row>
    <row r="686" spans="1:4" x14ac:dyDescent="0.2">
      <c r="A686">
        <f t="shared" si="22"/>
        <v>-3.2500000000001439</v>
      </c>
      <c r="B686">
        <f t="shared" si="21"/>
        <v>-1.2722973952087298</v>
      </c>
      <c r="C686">
        <f t="shared" si="21"/>
        <v>-0.63614869760436488</v>
      </c>
      <c r="D686">
        <f t="shared" si="21"/>
        <v>-0.42409913173624325</v>
      </c>
    </row>
    <row r="687" spans="1:4" x14ac:dyDescent="0.2">
      <c r="A687">
        <f t="shared" si="22"/>
        <v>-3.2400000000001441</v>
      </c>
      <c r="B687">
        <f t="shared" si="21"/>
        <v>-1.2714300927375572</v>
      </c>
      <c r="C687">
        <f t="shared" si="21"/>
        <v>-0.63571504636877862</v>
      </c>
      <c r="D687">
        <f t="shared" si="21"/>
        <v>-0.42381003091251906</v>
      </c>
    </row>
    <row r="688" spans="1:4" x14ac:dyDescent="0.2">
      <c r="A688">
        <f t="shared" si="22"/>
        <v>-3.2300000000001443</v>
      </c>
      <c r="B688">
        <f t="shared" si="21"/>
        <v>-1.2705578883744237</v>
      </c>
      <c r="C688">
        <f t="shared" si="21"/>
        <v>-0.63527894418721187</v>
      </c>
      <c r="D688">
        <f t="shared" si="21"/>
        <v>-0.42351929612480793</v>
      </c>
    </row>
    <row r="689" spans="1:4" x14ac:dyDescent="0.2">
      <c r="A689">
        <f t="shared" si="22"/>
        <v>-3.2200000000001445</v>
      </c>
      <c r="B689">
        <f t="shared" si="21"/>
        <v>-1.2696807417825444</v>
      </c>
      <c r="C689">
        <f t="shared" si="21"/>
        <v>-0.63484037089127221</v>
      </c>
      <c r="D689">
        <f t="shared" si="21"/>
        <v>-0.42322691392751483</v>
      </c>
    </row>
    <row r="690" spans="1:4" x14ac:dyDescent="0.2">
      <c r="A690">
        <f t="shared" si="22"/>
        <v>-3.2100000000001447</v>
      </c>
      <c r="B690">
        <f t="shared" si="21"/>
        <v>-1.2687986121971317</v>
      </c>
      <c r="C690">
        <f t="shared" si="21"/>
        <v>-0.63439930609856587</v>
      </c>
      <c r="D690">
        <f t="shared" si="21"/>
        <v>-0.42293287073237723</v>
      </c>
    </row>
    <row r="691" spans="1:4" x14ac:dyDescent="0.2">
      <c r="A691">
        <f t="shared" si="22"/>
        <v>-3.200000000000145</v>
      </c>
      <c r="B691">
        <f t="shared" si="21"/>
        <v>-1.267911458419938</v>
      </c>
      <c r="C691">
        <f t="shared" si="21"/>
        <v>-0.63395572920996901</v>
      </c>
      <c r="D691">
        <f t="shared" si="21"/>
        <v>-0.42263715280664599</v>
      </c>
    </row>
    <row r="692" spans="1:4" x14ac:dyDescent="0.2">
      <c r="A692">
        <f t="shared" si="22"/>
        <v>-3.1900000000001452</v>
      </c>
      <c r="B692">
        <f t="shared" si="21"/>
        <v>-1.2670192388137211</v>
      </c>
      <c r="C692">
        <f t="shared" si="21"/>
        <v>-0.63350961940686057</v>
      </c>
      <c r="D692">
        <f t="shared" si="21"/>
        <v>-0.42233974627124038</v>
      </c>
    </row>
    <row r="693" spans="1:4" x14ac:dyDescent="0.2">
      <c r="A693">
        <f t="shared" si="22"/>
        <v>-3.1800000000001454</v>
      </c>
      <c r="B693">
        <f t="shared" si="21"/>
        <v>-1.2661219112966262</v>
      </c>
      <c r="C693">
        <f t="shared" si="21"/>
        <v>-0.63306095564831311</v>
      </c>
      <c r="D693">
        <f t="shared" si="21"/>
        <v>-0.4220406370988754</v>
      </c>
    </row>
    <row r="694" spans="1:4" x14ac:dyDescent="0.2">
      <c r="A694">
        <f t="shared" si="22"/>
        <v>-3.1700000000001456</v>
      </c>
      <c r="B694">
        <f t="shared" si="21"/>
        <v>-1.2652194333364877</v>
      </c>
      <c r="C694">
        <f t="shared" si="21"/>
        <v>-0.63260971666824384</v>
      </c>
      <c r="D694">
        <f t="shared" si="21"/>
        <v>-0.42173981111216258</v>
      </c>
    </row>
    <row r="695" spans="1:4" x14ac:dyDescent="0.2">
      <c r="A695">
        <f t="shared" si="22"/>
        <v>-3.1600000000001458</v>
      </c>
      <c r="B695">
        <f t="shared" si="21"/>
        <v>-1.2643117619450475</v>
      </c>
      <c r="C695">
        <f t="shared" si="21"/>
        <v>-0.63215588097252373</v>
      </c>
      <c r="D695">
        <f t="shared" si="21"/>
        <v>-0.42143725398168247</v>
      </c>
    </row>
    <row r="696" spans="1:4" x14ac:dyDescent="0.2">
      <c r="A696">
        <f t="shared" si="22"/>
        <v>-3.150000000000146</v>
      </c>
      <c r="B696">
        <f t="shared" si="21"/>
        <v>-1.2633988536720886</v>
      </c>
      <c r="C696">
        <f t="shared" si="21"/>
        <v>-0.6316994268360443</v>
      </c>
      <c r="D696">
        <f t="shared" si="21"/>
        <v>-0.42113295122402955</v>
      </c>
    </row>
    <row r="697" spans="1:4" x14ac:dyDescent="0.2">
      <c r="A697">
        <f t="shared" si="22"/>
        <v>-3.1400000000001462</v>
      </c>
      <c r="B697">
        <f t="shared" si="21"/>
        <v>-1.2624806645994815</v>
      </c>
      <c r="C697">
        <f t="shared" si="21"/>
        <v>-0.63124033229974075</v>
      </c>
      <c r="D697">
        <f t="shared" si="21"/>
        <v>-0.42082688819982716</v>
      </c>
    </row>
    <row r="698" spans="1:4" x14ac:dyDescent="0.2">
      <c r="A698">
        <f t="shared" si="22"/>
        <v>-3.1300000000001464</v>
      </c>
      <c r="B698">
        <f t="shared" si="21"/>
        <v>-1.2615571503351468</v>
      </c>
      <c r="C698">
        <f t="shared" si="21"/>
        <v>-0.63077857516757341</v>
      </c>
      <c r="D698">
        <f t="shared" si="21"/>
        <v>-0.42051905011171559</v>
      </c>
    </row>
    <row r="699" spans="1:4" x14ac:dyDescent="0.2">
      <c r="A699">
        <f t="shared" si="22"/>
        <v>-3.1200000000001467</v>
      </c>
      <c r="B699">
        <f t="shared" si="21"/>
        <v>-1.2606282660069243</v>
      </c>
      <c r="C699">
        <f t="shared" si="21"/>
        <v>-0.63031413300346217</v>
      </c>
      <c r="D699">
        <f t="shared" si="21"/>
        <v>-0.4202094220023081</v>
      </c>
    </row>
    <row r="700" spans="1:4" x14ac:dyDescent="0.2">
      <c r="A700">
        <f t="shared" si="22"/>
        <v>-3.1100000000001469</v>
      </c>
      <c r="B700">
        <f t="shared" si="21"/>
        <v>-1.2596939662563564</v>
      </c>
      <c r="C700">
        <f t="shared" si="21"/>
        <v>-0.62984698312817822</v>
      </c>
      <c r="D700">
        <f t="shared" si="21"/>
        <v>-0.41989798875211881</v>
      </c>
    </row>
    <row r="701" spans="1:4" x14ac:dyDescent="0.2">
      <c r="A701">
        <f t="shared" si="22"/>
        <v>-3.1000000000001471</v>
      </c>
      <c r="B701">
        <f t="shared" si="21"/>
        <v>-1.2587542052323772</v>
      </c>
      <c r="C701">
        <f t="shared" si="21"/>
        <v>-0.62937710261618862</v>
      </c>
      <c r="D701">
        <f t="shared" si="21"/>
        <v>-0.41958473507745908</v>
      </c>
    </row>
    <row r="702" spans="1:4" x14ac:dyDescent="0.2">
      <c r="A702">
        <f t="shared" si="22"/>
        <v>-3.0900000000001473</v>
      </c>
      <c r="B702">
        <f t="shared" si="21"/>
        <v>-1.2578089365849099</v>
      </c>
      <c r="C702">
        <f t="shared" si="21"/>
        <v>-0.62890446829245494</v>
      </c>
      <c r="D702">
        <f t="shared" si="21"/>
        <v>-0.41926964552830331</v>
      </c>
    </row>
    <row r="703" spans="1:4" x14ac:dyDescent="0.2">
      <c r="A703">
        <f t="shared" si="22"/>
        <v>-3.0800000000001475</v>
      </c>
      <c r="B703">
        <f t="shared" si="21"/>
        <v>-1.2568581134583696</v>
      </c>
      <c r="C703">
        <f t="shared" si="21"/>
        <v>-0.62842905672918481</v>
      </c>
      <c r="D703">
        <f t="shared" si="21"/>
        <v>-0.41895270448612321</v>
      </c>
    </row>
    <row r="704" spans="1:4" x14ac:dyDescent="0.2">
      <c r="A704">
        <f t="shared" si="22"/>
        <v>-3.0700000000001477</v>
      </c>
      <c r="B704">
        <f t="shared" si="21"/>
        <v>-1.2559016884850696</v>
      </c>
      <c r="C704">
        <f t="shared" si="21"/>
        <v>-0.62795084424253478</v>
      </c>
      <c r="D704">
        <f t="shared" si="21"/>
        <v>-0.41863389616168983</v>
      </c>
    </row>
    <row r="705" spans="1:4" x14ac:dyDescent="0.2">
      <c r="A705">
        <f t="shared" si="22"/>
        <v>-3.0600000000001479</v>
      </c>
      <c r="B705">
        <f t="shared" si="21"/>
        <v>-1.2549396137785307</v>
      </c>
      <c r="C705">
        <f t="shared" si="21"/>
        <v>-0.62746980688926535</v>
      </c>
      <c r="D705">
        <f t="shared" si="21"/>
        <v>-0.41831320459284355</v>
      </c>
    </row>
    <row r="706" spans="1:4" x14ac:dyDescent="0.2">
      <c r="A706">
        <f t="shared" si="22"/>
        <v>-3.0500000000001481</v>
      </c>
      <c r="B706">
        <f t="shared" si="21"/>
        <v>-1.2539718409266918</v>
      </c>
      <c r="C706">
        <f t="shared" si="21"/>
        <v>-0.62698592046334589</v>
      </c>
      <c r="D706">
        <f t="shared" si="21"/>
        <v>-0.41799061364223061</v>
      </c>
    </row>
    <row r="707" spans="1:4" x14ac:dyDescent="0.2">
      <c r="A707">
        <f t="shared" si="22"/>
        <v>-3.0400000000001484</v>
      </c>
      <c r="B707">
        <f t="shared" si="21"/>
        <v>-1.2529983209850191</v>
      </c>
      <c r="C707">
        <f t="shared" si="21"/>
        <v>-0.62649916049250953</v>
      </c>
      <c r="D707">
        <f t="shared" si="21"/>
        <v>-0.41766610699500634</v>
      </c>
    </row>
    <row r="708" spans="1:4" x14ac:dyDescent="0.2">
      <c r="A708">
        <f t="shared" si="22"/>
        <v>-3.0300000000001486</v>
      </c>
      <c r="B708">
        <f t="shared" si="21"/>
        <v>-1.2520190044695136</v>
      </c>
      <c r="C708">
        <f t="shared" si="21"/>
        <v>-0.62600950223475682</v>
      </c>
      <c r="D708">
        <f t="shared" si="21"/>
        <v>-0.41733966815650453</v>
      </c>
    </row>
    <row r="709" spans="1:4" x14ac:dyDescent="0.2">
      <c r="A709">
        <f t="shared" si="22"/>
        <v>-3.0200000000001488</v>
      </c>
      <c r="B709">
        <f t="shared" si="21"/>
        <v>-1.2510338413496149</v>
      </c>
      <c r="C709">
        <f t="shared" si="21"/>
        <v>-0.62551692067480746</v>
      </c>
      <c r="D709">
        <f t="shared" si="21"/>
        <v>-0.41701128044987162</v>
      </c>
    </row>
    <row r="710" spans="1:4" x14ac:dyDescent="0.2">
      <c r="A710">
        <f t="shared" si="22"/>
        <v>-3.010000000000149</v>
      </c>
      <c r="B710">
        <f t="shared" si="21"/>
        <v>-1.2500427810409989</v>
      </c>
      <c r="C710">
        <f t="shared" si="21"/>
        <v>-0.62502139052049943</v>
      </c>
      <c r="D710">
        <f t="shared" si="21"/>
        <v>-0.41668092701366627</v>
      </c>
    </row>
    <row r="711" spans="1:4" x14ac:dyDescent="0.2">
      <c r="A711">
        <f t="shared" si="22"/>
        <v>-3.0000000000001492</v>
      </c>
      <c r="B711">
        <f t="shared" si="21"/>
        <v>-1.2490457723982693</v>
      </c>
      <c r="C711">
        <f t="shared" si="21"/>
        <v>-0.62452288619913465</v>
      </c>
      <c r="D711">
        <f t="shared" si="21"/>
        <v>-0.4163485907994231</v>
      </c>
    </row>
    <row r="712" spans="1:4" x14ac:dyDescent="0.2">
      <c r="A712">
        <f t="shared" si="22"/>
        <v>-2.9900000000001494</v>
      </c>
      <c r="B712">
        <f t="shared" si="21"/>
        <v>-1.2480427637075395</v>
      </c>
      <c r="C712">
        <f t="shared" si="21"/>
        <v>-0.62402138185376976</v>
      </c>
      <c r="D712">
        <f t="shared" si="21"/>
        <v>-0.41601425456917984</v>
      </c>
    </row>
    <row r="713" spans="1:4" x14ac:dyDescent="0.2">
      <c r="A713">
        <f t="shared" si="22"/>
        <v>-2.9800000000001496</v>
      </c>
      <c r="B713">
        <f t="shared" si="21"/>
        <v>-1.2470337026789038</v>
      </c>
      <c r="C713">
        <f t="shared" si="21"/>
        <v>-0.62351685133945189</v>
      </c>
      <c r="D713">
        <f t="shared" si="21"/>
        <v>-0.41567790089296791</v>
      </c>
    </row>
    <row r="714" spans="1:4" x14ac:dyDescent="0.2">
      <c r="A714">
        <f t="shared" si="22"/>
        <v>-2.9700000000001499</v>
      </c>
      <c r="B714">
        <f t="shared" si="21"/>
        <v>-1.2460185364387977</v>
      </c>
      <c r="C714">
        <f t="shared" si="21"/>
        <v>-0.62300926821939884</v>
      </c>
      <c r="D714">
        <f t="shared" si="21"/>
        <v>-0.41533951214626591</v>
      </c>
    </row>
    <row r="715" spans="1:4" x14ac:dyDescent="0.2">
      <c r="A715">
        <f t="shared" si="22"/>
        <v>-2.9600000000001501</v>
      </c>
      <c r="B715">
        <f t="shared" si="21"/>
        <v>-1.2449972115222416</v>
      </c>
      <c r="C715">
        <f t="shared" si="21"/>
        <v>-0.62249860576112082</v>
      </c>
      <c r="D715">
        <f t="shared" si="21"/>
        <v>-0.41499907050741386</v>
      </c>
    </row>
    <row r="716" spans="1:4" x14ac:dyDescent="0.2">
      <c r="A716">
        <f t="shared" si="22"/>
        <v>-2.9500000000001503</v>
      </c>
      <c r="B716">
        <f t="shared" ref="B716:D779" si="23">ATAN(SQRT(B$8/B$8)*$A716)/SQRT(B$8*B$8)</f>
        <v>-1.2439696738649715</v>
      </c>
      <c r="C716">
        <f t="shared" si="23"/>
        <v>-0.62198483693248574</v>
      </c>
      <c r="D716">
        <f t="shared" si="23"/>
        <v>-0.41465655795499051</v>
      </c>
    </row>
    <row r="717" spans="1:4" x14ac:dyDescent="0.2">
      <c r="A717">
        <f t="shared" ref="A717:A780" si="24">A716+B$3</f>
        <v>-2.9400000000001505</v>
      </c>
      <c r="B717">
        <f t="shared" si="23"/>
        <v>-1.242935868795449</v>
      </c>
      <c r="C717">
        <f t="shared" si="23"/>
        <v>-0.62146793439772452</v>
      </c>
      <c r="D717">
        <f t="shared" si="23"/>
        <v>-0.41431195626514966</v>
      </c>
    </row>
    <row r="718" spans="1:4" x14ac:dyDescent="0.2">
      <c r="A718">
        <f t="shared" si="24"/>
        <v>-2.9300000000001507</v>
      </c>
      <c r="B718">
        <f t="shared" si="23"/>
        <v>-1.241895741026755</v>
      </c>
      <c r="C718">
        <f t="shared" si="23"/>
        <v>-0.62094787051337752</v>
      </c>
      <c r="D718">
        <f t="shared" si="23"/>
        <v>-0.41396524700891835</v>
      </c>
    </row>
    <row r="719" spans="1:4" x14ac:dyDescent="0.2">
      <c r="A719">
        <f t="shared" si="24"/>
        <v>-2.9200000000001509</v>
      </c>
      <c r="B719">
        <f t="shared" si="23"/>
        <v>-1.2408492346483577</v>
      </c>
      <c r="C719">
        <f t="shared" si="23"/>
        <v>-0.62042461732417886</v>
      </c>
      <c r="D719">
        <f t="shared" si="23"/>
        <v>-0.41361641154945256</v>
      </c>
    </row>
    <row r="720" spans="1:4" x14ac:dyDescent="0.2">
      <c r="A720">
        <f t="shared" si="24"/>
        <v>-2.9100000000001511</v>
      </c>
      <c r="B720">
        <f t="shared" si="23"/>
        <v>-1.2397962931177613</v>
      </c>
      <c r="C720">
        <f t="shared" si="23"/>
        <v>-0.61989814655888065</v>
      </c>
      <c r="D720">
        <f t="shared" si="23"/>
        <v>-0.41326543103925378</v>
      </c>
    </row>
    <row r="721" spans="1:4" x14ac:dyDescent="0.2">
      <c r="A721">
        <f t="shared" si="24"/>
        <v>-2.9000000000001513</v>
      </c>
      <c r="B721">
        <f t="shared" si="23"/>
        <v>-1.2387368592520271</v>
      </c>
      <c r="C721">
        <f t="shared" si="23"/>
        <v>-0.61936842962601357</v>
      </c>
      <c r="D721">
        <f t="shared" si="23"/>
        <v>-0.4129122864173424</v>
      </c>
    </row>
    <row r="722" spans="1:4" x14ac:dyDescent="0.2">
      <c r="A722">
        <f t="shared" si="24"/>
        <v>-2.8900000000001516</v>
      </c>
      <c r="B722">
        <f t="shared" si="23"/>
        <v>-1.2376708752191674</v>
      </c>
      <c r="C722">
        <f t="shared" si="23"/>
        <v>-0.61883543760958371</v>
      </c>
      <c r="D722">
        <f t="shared" si="23"/>
        <v>-0.41255695840638912</v>
      </c>
    </row>
    <row r="723" spans="1:4" x14ac:dyDescent="0.2">
      <c r="A723">
        <f t="shared" si="24"/>
        <v>-2.8800000000001518</v>
      </c>
      <c r="B723">
        <f t="shared" si="23"/>
        <v>-1.2365982825294097</v>
      </c>
      <c r="C723">
        <f t="shared" si="23"/>
        <v>-0.61829914126470487</v>
      </c>
      <c r="D723">
        <f t="shared" si="23"/>
        <v>-0.41219942750980326</v>
      </c>
    </row>
    <row r="724" spans="1:4" x14ac:dyDescent="0.2">
      <c r="A724">
        <f t="shared" si="24"/>
        <v>-2.870000000000152</v>
      </c>
      <c r="B724">
        <f t="shared" si="23"/>
        <v>-1.2355190220263315</v>
      </c>
      <c r="C724">
        <f t="shared" si="23"/>
        <v>-0.61775951101316573</v>
      </c>
      <c r="D724">
        <f t="shared" si="23"/>
        <v>-0.41183967400877713</v>
      </c>
    </row>
    <row r="725" spans="1:4" x14ac:dyDescent="0.2">
      <c r="A725">
        <f t="shared" si="24"/>
        <v>-2.8600000000001522</v>
      </c>
      <c r="B725">
        <f t="shared" si="23"/>
        <v>-1.2344330338778591</v>
      </c>
      <c r="C725">
        <f t="shared" si="23"/>
        <v>-0.61721651693892954</v>
      </c>
      <c r="D725">
        <f t="shared" si="23"/>
        <v>-0.41147767795928636</v>
      </c>
    </row>
    <row r="726" spans="1:4" x14ac:dyDescent="0.2">
      <c r="A726">
        <f t="shared" si="24"/>
        <v>-2.8500000000001524</v>
      </c>
      <c r="B726">
        <f t="shared" si="23"/>
        <v>-1.2333402575671317</v>
      </c>
      <c r="C726">
        <f t="shared" si="23"/>
        <v>-0.61667012878356586</v>
      </c>
      <c r="D726">
        <f t="shared" si="23"/>
        <v>-0.41111341918904393</v>
      </c>
    </row>
    <row r="727" spans="1:4" x14ac:dyDescent="0.2">
      <c r="A727">
        <f t="shared" si="24"/>
        <v>-2.8400000000001526</v>
      </c>
      <c r="B727">
        <f t="shared" si="23"/>
        <v>-1.2322406318832293</v>
      </c>
      <c r="C727">
        <f t="shared" si="23"/>
        <v>-0.61612031594161465</v>
      </c>
      <c r="D727">
        <f t="shared" si="23"/>
        <v>-0.41074687729440978</v>
      </c>
    </row>
    <row r="728" spans="1:4" x14ac:dyDescent="0.2">
      <c r="A728">
        <f t="shared" si="24"/>
        <v>-2.8300000000001528</v>
      </c>
      <c r="B728">
        <f t="shared" si="23"/>
        <v>-1.2311340949117575</v>
      </c>
      <c r="C728">
        <f t="shared" si="23"/>
        <v>-0.61556704745587876</v>
      </c>
      <c r="D728">
        <f t="shared" si="23"/>
        <v>-0.4103780316372525</v>
      </c>
    </row>
    <row r="729" spans="1:4" x14ac:dyDescent="0.2">
      <c r="A729">
        <f t="shared" si="24"/>
        <v>-2.8200000000001531</v>
      </c>
      <c r="B729">
        <f t="shared" si="23"/>
        <v>-1.2300205840252936</v>
      </c>
      <c r="C729">
        <f t="shared" si="23"/>
        <v>-0.61501029201264679</v>
      </c>
      <c r="D729">
        <f t="shared" si="23"/>
        <v>-0.41000686134176451</v>
      </c>
    </row>
    <row r="730" spans="1:4" x14ac:dyDescent="0.2">
      <c r="A730">
        <f t="shared" si="24"/>
        <v>-2.8100000000001533</v>
      </c>
      <c r="B730">
        <f t="shared" si="23"/>
        <v>-1.2289000358736866</v>
      </c>
      <c r="C730">
        <f t="shared" si="23"/>
        <v>-0.61445001793684328</v>
      </c>
      <c r="D730">
        <f t="shared" si="23"/>
        <v>-0.40963334529122886</v>
      </c>
    </row>
    <row r="731" spans="1:4" x14ac:dyDescent="0.2">
      <c r="A731">
        <f t="shared" si="24"/>
        <v>-2.8000000000001535</v>
      </c>
      <c r="B731">
        <f t="shared" si="23"/>
        <v>-1.2277723863742105</v>
      </c>
      <c r="C731">
        <f t="shared" si="23"/>
        <v>-0.61388619318710524</v>
      </c>
      <c r="D731">
        <f t="shared" si="23"/>
        <v>-0.40925746212473685</v>
      </c>
    </row>
    <row r="732" spans="1:4" x14ac:dyDescent="0.2">
      <c r="A732">
        <f t="shared" si="24"/>
        <v>-2.7900000000001537</v>
      </c>
      <c r="B732">
        <f t="shared" si="23"/>
        <v>-1.22663757070157</v>
      </c>
      <c r="C732">
        <f t="shared" si="23"/>
        <v>-0.61331878535078499</v>
      </c>
      <c r="D732">
        <f t="shared" si="23"/>
        <v>-0.40887919023385666</v>
      </c>
    </row>
    <row r="733" spans="1:4" x14ac:dyDescent="0.2">
      <c r="A733">
        <f t="shared" si="24"/>
        <v>-2.7800000000001539</v>
      </c>
      <c r="B733">
        <f t="shared" si="23"/>
        <v>-1.2254955232777531</v>
      </c>
      <c r="C733">
        <f t="shared" si="23"/>
        <v>-0.61274776163887656</v>
      </c>
      <c r="D733">
        <f t="shared" si="23"/>
        <v>-0.40849850775925106</v>
      </c>
    </row>
    <row r="734" spans="1:4" x14ac:dyDescent="0.2">
      <c r="A734">
        <f t="shared" si="24"/>
        <v>-2.7700000000001541</v>
      </c>
      <c r="B734">
        <f t="shared" si="23"/>
        <v>-1.2243461777617335</v>
      </c>
      <c r="C734">
        <f t="shared" si="23"/>
        <v>-0.61217308888086674</v>
      </c>
      <c r="D734">
        <f t="shared" si="23"/>
        <v>-0.4081153925872445</v>
      </c>
    </row>
    <row r="735" spans="1:4" x14ac:dyDescent="0.2">
      <c r="A735">
        <f t="shared" si="24"/>
        <v>-2.7600000000001543</v>
      </c>
      <c r="B735">
        <f t="shared" si="23"/>
        <v>-1.2231894670390127</v>
      </c>
      <c r="C735">
        <f t="shared" si="23"/>
        <v>-0.61159473351950633</v>
      </c>
      <c r="D735">
        <f t="shared" si="23"/>
        <v>-0.40772982234633753</v>
      </c>
    </row>
    <row r="736" spans="1:4" x14ac:dyDescent="0.2">
      <c r="A736">
        <f t="shared" si="24"/>
        <v>-2.7500000000001545</v>
      </c>
      <c r="B736">
        <f t="shared" si="23"/>
        <v>-1.2220253232110077</v>
      </c>
      <c r="C736">
        <f t="shared" si="23"/>
        <v>-0.61101266160550383</v>
      </c>
      <c r="D736">
        <f t="shared" si="23"/>
        <v>-0.4073417744036692</v>
      </c>
    </row>
    <row r="737" spans="1:4" x14ac:dyDescent="0.2">
      <c r="A737">
        <f t="shared" si="24"/>
        <v>-2.7400000000001548</v>
      </c>
      <c r="B737">
        <f t="shared" si="23"/>
        <v>-1.2208536775842762</v>
      </c>
      <c r="C737">
        <f t="shared" si="23"/>
        <v>-0.6104268387921381</v>
      </c>
      <c r="D737">
        <f t="shared" si="23"/>
        <v>-0.4069512258614254</v>
      </c>
    </row>
    <row r="738" spans="1:4" x14ac:dyDescent="0.2">
      <c r="A738">
        <f t="shared" si="24"/>
        <v>-2.730000000000155</v>
      </c>
      <c r="B738">
        <f t="shared" si="23"/>
        <v>-1.2196744606595782</v>
      </c>
      <c r="C738">
        <f t="shared" si="23"/>
        <v>-0.60983723032978909</v>
      </c>
      <c r="D738">
        <f t="shared" si="23"/>
        <v>-0.40655815355319275</v>
      </c>
    </row>
    <row r="739" spans="1:4" x14ac:dyDescent="0.2">
      <c r="A739">
        <f t="shared" si="24"/>
        <v>-2.7200000000001552</v>
      </c>
      <c r="B739">
        <f t="shared" si="23"/>
        <v>-1.2184876021207733</v>
      </c>
      <c r="C739">
        <f t="shared" si="23"/>
        <v>-0.60924380106038667</v>
      </c>
      <c r="D739">
        <f t="shared" si="23"/>
        <v>-0.40616253404025776</v>
      </c>
    </row>
    <row r="740" spans="1:4" x14ac:dyDescent="0.2">
      <c r="A740">
        <f t="shared" si="24"/>
        <v>-2.7100000000001554</v>
      </c>
      <c r="B740">
        <f t="shared" si="23"/>
        <v>-1.2172930308235483</v>
      </c>
      <c r="C740">
        <f t="shared" si="23"/>
        <v>-0.60864651541177417</v>
      </c>
      <c r="D740">
        <f t="shared" si="23"/>
        <v>-0.40576434360784946</v>
      </c>
    </row>
    <row r="741" spans="1:4" x14ac:dyDescent="0.2">
      <c r="A741">
        <f t="shared" si="24"/>
        <v>-2.7000000000001556</v>
      </c>
      <c r="B741">
        <f t="shared" si="23"/>
        <v>-1.216090674783975</v>
      </c>
      <c r="C741">
        <f t="shared" si="23"/>
        <v>-0.60804533739198752</v>
      </c>
      <c r="D741">
        <f t="shared" si="23"/>
        <v>-0.40536355826132503</v>
      </c>
    </row>
    <row r="742" spans="1:4" x14ac:dyDescent="0.2">
      <c r="A742">
        <f t="shared" si="24"/>
        <v>-2.6900000000001558</v>
      </c>
      <c r="B742">
        <f t="shared" si="23"/>
        <v>-1.214880461166894</v>
      </c>
      <c r="C742">
        <f t="shared" si="23"/>
        <v>-0.60744023058344698</v>
      </c>
      <c r="D742">
        <f t="shared" si="23"/>
        <v>-0.40496015372229799</v>
      </c>
    </row>
    <row r="743" spans="1:4" x14ac:dyDescent="0.2">
      <c r="A743">
        <f t="shared" si="24"/>
        <v>-2.680000000000156</v>
      </c>
      <c r="B743">
        <f t="shared" si="23"/>
        <v>-1.2136623162741222</v>
      </c>
      <c r="C743">
        <f t="shared" si="23"/>
        <v>-0.60683115813706112</v>
      </c>
      <c r="D743">
        <f t="shared" si="23"/>
        <v>-0.40455410542470743</v>
      </c>
    </row>
    <row r="744" spans="1:4" x14ac:dyDescent="0.2">
      <c r="A744">
        <f t="shared" si="24"/>
        <v>-2.6700000000001562</v>
      </c>
      <c r="B744">
        <f t="shared" si="23"/>
        <v>-1.2124361655324829</v>
      </c>
      <c r="C744">
        <f t="shared" si="23"/>
        <v>-0.60621808276624145</v>
      </c>
      <c r="D744">
        <f t="shared" si="23"/>
        <v>-0.40414538851082765</v>
      </c>
    </row>
    <row r="745" spans="1:4" x14ac:dyDescent="0.2">
      <c r="A745">
        <f t="shared" si="24"/>
        <v>-2.6600000000001565</v>
      </c>
      <c r="B745">
        <f t="shared" si="23"/>
        <v>-1.2112019334816528</v>
      </c>
      <c r="C745">
        <f t="shared" si="23"/>
        <v>-0.60560096674082642</v>
      </c>
      <c r="D745">
        <f t="shared" si="23"/>
        <v>-0.40373397782721759</v>
      </c>
    </row>
    <row r="746" spans="1:4" x14ac:dyDescent="0.2">
      <c r="A746">
        <f t="shared" si="24"/>
        <v>-2.6500000000001567</v>
      </c>
      <c r="B746">
        <f t="shared" si="23"/>
        <v>-1.2099595437618254</v>
      </c>
      <c r="C746">
        <f t="shared" si="23"/>
        <v>-0.60497977188091268</v>
      </c>
      <c r="D746">
        <f t="shared" si="23"/>
        <v>-0.40331984792060843</v>
      </c>
    </row>
    <row r="747" spans="1:4" x14ac:dyDescent="0.2">
      <c r="A747">
        <f t="shared" si="24"/>
        <v>-2.6400000000001569</v>
      </c>
      <c r="B747">
        <f t="shared" si="23"/>
        <v>-1.2087089191011879</v>
      </c>
      <c r="C747">
        <f t="shared" si="23"/>
        <v>-0.60435445955059397</v>
      </c>
      <c r="D747">
        <f t="shared" si="23"/>
        <v>-0.40290297303372929</v>
      </c>
    </row>
    <row r="748" spans="1:4" x14ac:dyDescent="0.2">
      <c r="A748">
        <f t="shared" si="24"/>
        <v>-2.6300000000001571</v>
      </c>
      <c r="B748">
        <f t="shared" si="23"/>
        <v>-1.2074499813032076</v>
      </c>
      <c r="C748">
        <f t="shared" si="23"/>
        <v>-0.60372499065160379</v>
      </c>
      <c r="D748">
        <f t="shared" si="23"/>
        <v>-0.40248332710106921</v>
      </c>
    </row>
    <row r="749" spans="1:4" x14ac:dyDescent="0.2">
      <c r="A749">
        <f t="shared" si="24"/>
        <v>-2.6200000000001573</v>
      </c>
      <c r="B749">
        <f t="shared" si="23"/>
        <v>-1.2061826512337266</v>
      </c>
      <c r="C749">
        <f t="shared" si="23"/>
        <v>-0.60309132561686329</v>
      </c>
      <c r="D749">
        <f t="shared" si="23"/>
        <v>-0.40206088374457555</v>
      </c>
    </row>
    <row r="750" spans="1:4" x14ac:dyDescent="0.2">
      <c r="A750">
        <f t="shared" si="24"/>
        <v>-2.6100000000001575</v>
      </c>
      <c r="B750">
        <f t="shared" si="23"/>
        <v>-1.2049068488078603</v>
      </c>
      <c r="C750">
        <f t="shared" si="23"/>
        <v>-0.60245342440393013</v>
      </c>
      <c r="D750">
        <f t="shared" si="23"/>
        <v>-0.40163561626928673</v>
      </c>
    </row>
    <row r="751" spans="1:4" x14ac:dyDescent="0.2">
      <c r="A751">
        <f t="shared" si="24"/>
        <v>-2.6000000000001577</v>
      </c>
      <c r="B751">
        <f t="shared" si="23"/>
        <v>-1.2036224929766977</v>
      </c>
      <c r="C751">
        <f t="shared" si="23"/>
        <v>-0.60181124648834883</v>
      </c>
      <c r="D751">
        <f t="shared" si="23"/>
        <v>-0.40120749765889924</v>
      </c>
    </row>
    <row r="752" spans="1:4" x14ac:dyDescent="0.2">
      <c r="A752">
        <f t="shared" si="24"/>
        <v>-2.590000000000158</v>
      </c>
      <c r="B752">
        <f t="shared" si="23"/>
        <v>-1.2023295017138009</v>
      </c>
      <c r="C752">
        <f t="shared" si="23"/>
        <v>-0.60116475085690046</v>
      </c>
      <c r="D752">
        <f t="shared" si="23"/>
        <v>-0.40077650057126696</v>
      </c>
    </row>
    <row r="753" spans="1:4" x14ac:dyDescent="0.2">
      <c r="A753">
        <f t="shared" si="24"/>
        <v>-2.5800000000001582</v>
      </c>
      <c r="B753">
        <f t="shared" si="23"/>
        <v>-1.2010277920015002</v>
      </c>
      <c r="C753">
        <f t="shared" si="23"/>
        <v>-0.60051389600075011</v>
      </c>
      <c r="D753">
        <f t="shared" si="23"/>
        <v>-0.40034259733383343</v>
      </c>
    </row>
    <row r="754" spans="1:4" x14ac:dyDescent="0.2">
      <c r="A754">
        <f t="shared" si="24"/>
        <v>-2.5700000000001584</v>
      </c>
      <c r="B754">
        <f t="shared" si="23"/>
        <v>-1.1997172798169811</v>
      </c>
      <c r="C754">
        <f t="shared" si="23"/>
        <v>-0.59985863990849053</v>
      </c>
      <c r="D754">
        <f t="shared" si="23"/>
        <v>-0.39990575993899369</v>
      </c>
    </row>
    <row r="755" spans="1:4" x14ac:dyDescent="0.2">
      <c r="A755">
        <f t="shared" si="24"/>
        <v>-2.5600000000001586</v>
      </c>
      <c r="B755">
        <f t="shared" si="23"/>
        <v>-1.1983978801181634</v>
      </c>
      <c r="C755">
        <f t="shared" si="23"/>
        <v>-0.5991989400590817</v>
      </c>
      <c r="D755">
        <f t="shared" si="23"/>
        <v>-0.39946596003938778</v>
      </c>
    </row>
    <row r="756" spans="1:4" x14ac:dyDescent="0.2">
      <c r="A756">
        <f t="shared" si="24"/>
        <v>-2.5500000000001588</v>
      </c>
      <c r="B756">
        <f t="shared" si="23"/>
        <v>-1.1970695068293644</v>
      </c>
      <c r="C756">
        <f t="shared" si="23"/>
        <v>-0.59853475341468221</v>
      </c>
      <c r="D756">
        <f t="shared" si="23"/>
        <v>-0.39902316894312145</v>
      </c>
    </row>
    <row r="757" spans="1:4" x14ac:dyDescent="0.2">
      <c r="A757">
        <f t="shared" si="24"/>
        <v>-2.540000000000159</v>
      </c>
      <c r="B757">
        <f t="shared" si="23"/>
        <v>-1.1957320728267475</v>
      </c>
      <c r="C757">
        <f t="shared" si="23"/>
        <v>-0.59786603641337377</v>
      </c>
      <c r="D757">
        <f t="shared" si="23"/>
        <v>-0.39857735760891583</v>
      </c>
    </row>
    <row r="758" spans="1:4" x14ac:dyDescent="0.2">
      <c r="A758">
        <f t="shared" si="24"/>
        <v>-2.5300000000001592</v>
      </c>
      <c r="B758">
        <f t="shared" si="23"/>
        <v>-1.1943854899235518</v>
      </c>
      <c r="C758">
        <f t="shared" si="23"/>
        <v>-0.59719274496177588</v>
      </c>
      <c r="D758">
        <f t="shared" si="23"/>
        <v>-0.39812849664118394</v>
      </c>
    </row>
    <row r="759" spans="1:4" x14ac:dyDescent="0.2">
      <c r="A759">
        <f t="shared" si="24"/>
        <v>-2.5200000000001594</v>
      </c>
      <c r="B759">
        <f t="shared" si="23"/>
        <v>-1.193029668855097</v>
      </c>
      <c r="C759">
        <f t="shared" si="23"/>
        <v>-0.59651483442754849</v>
      </c>
      <c r="D759">
        <f t="shared" si="23"/>
        <v>-0.39767655628503235</v>
      </c>
    </row>
    <row r="760" spans="1:4" x14ac:dyDescent="0.2">
      <c r="A760">
        <f t="shared" si="24"/>
        <v>-2.5100000000001597</v>
      </c>
      <c r="B760">
        <f t="shared" si="23"/>
        <v>-1.1916645192635653</v>
      </c>
      <c r="C760">
        <f t="shared" si="23"/>
        <v>-0.59583225963178266</v>
      </c>
      <c r="D760">
        <f t="shared" si="23"/>
        <v>-0.39722150642118842</v>
      </c>
    </row>
    <row r="761" spans="1:4" x14ac:dyDescent="0.2">
      <c r="A761">
        <f t="shared" si="24"/>
        <v>-2.5000000000001599</v>
      </c>
      <c r="B761">
        <f t="shared" si="23"/>
        <v>-1.1902899496825539</v>
      </c>
      <c r="C761">
        <f t="shared" si="23"/>
        <v>-0.59514497484127693</v>
      </c>
      <c r="D761">
        <f t="shared" si="23"/>
        <v>-0.39676331656085129</v>
      </c>
    </row>
    <row r="762" spans="1:4" x14ac:dyDescent="0.2">
      <c r="A762">
        <f t="shared" si="24"/>
        <v>-2.4900000000001601</v>
      </c>
      <c r="B762">
        <f t="shared" si="23"/>
        <v>-1.188905867521393</v>
      </c>
      <c r="C762">
        <f t="shared" si="23"/>
        <v>-0.59445293376069652</v>
      </c>
      <c r="D762">
        <f t="shared" si="23"/>
        <v>-0.39630195584046435</v>
      </c>
    </row>
    <row r="763" spans="1:4" x14ac:dyDescent="0.2">
      <c r="A763">
        <f t="shared" si="24"/>
        <v>-2.4800000000001603</v>
      </c>
      <c r="B763">
        <f t="shared" si="23"/>
        <v>-1.1875121790492336</v>
      </c>
      <c r="C763">
        <f t="shared" si="23"/>
        <v>-0.59375608952461678</v>
      </c>
      <c r="D763">
        <f t="shared" si="23"/>
        <v>-0.39583739301641119</v>
      </c>
    </row>
    <row r="764" spans="1:4" x14ac:dyDescent="0.2">
      <c r="A764">
        <f t="shared" si="24"/>
        <v>-2.4700000000001605</v>
      </c>
      <c r="B764">
        <f t="shared" si="23"/>
        <v>-1.1861087893788915</v>
      </c>
      <c r="C764">
        <f t="shared" si="23"/>
        <v>-0.59305439468944576</v>
      </c>
      <c r="D764">
        <f t="shared" si="23"/>
        <v>-0.39536959645963049</v>
      </c>
    </row>
    <row r="765" spans="1:4" x14ac:dyDescent="0.2">
      <c r="A765">
        <f t="shared" si="24"/>
        <v>-2.4600000000001607</v>
      </c>
      <c r="B765">
        <f t="shared" si="23"/>
        <v>-1.1846956024504542</v>
      </c>
      <c r="C765">
        <f t="shared" si="23"/>
        <v>-0.59234780122522712</v>
      </c>
      <c r="D765">
        <f t="shared" si="23"/>
        <v>-0.39489853415015141</v>
      </c>
    </row>
    <row r="766" spans="1:4" x14ac:dyDescent="0.2">
      <c r="A766">
        <f t="shared" si="24"/>
        <v>-2.4500000000001609</v>
      </c>
      <c r="B766">
        <f t="shared" si="23"/>
        <v>-1.1832725210146406</v>
      </c>
      <c r="C766">
        <f t="shared" si="23"/>
        <v>-0.59163626050732032</v>
      </c>
      <c r="D766">
        <f t="shared" si="23"/>
        <v>-0.39442417367154686</v>
      </c>
    </row>
    <row r="767" spans="1:4" x14ac:dyDescent="0.2">
      <c r="A767">
        <f t="shared" si="24"/>
        <v>-2.4400000000001612</v>
      </c>
      <c r="B767">
        <f t="shared" si="23"/>
        <v>-1.1818394466159128</v>
      </c>
      <c r="C767">
        <f t="shared" si="23"/>
        <v>-0.59091972330795639</v>
      </c>
      <c r="D767">
        <f t="shared" si="23"/>
        <v>-0.39394648220530426</v>
      </c>
    </row>
    <row r="768" spans="1:4" x14ac:dyDescent="0.2">
      <c r="A768">
        <f t="shared" si="24"/>
        <v>-2.4300000000001614</v>
      </c>
      <c r="B768">
        <f t="shared" si="23"/>
        <v>-1.1803962795753367</v>
      </c>
      <c r="C768">
        <f t="shared" si="23"/>
        <v>-0.59019813978766833</v>
      </c>
      <c r="D768">
        <f t="shared" si="23"/>
        <v>-0.39346542652511224</v>
      </c>
    </row>
    <row r="769" spans="1:4" x14ac:dyDescent="0.2">
      <c r="A769">
        <f t="shared" si="24"/>
        <v>-2.4200000000001616</v>
      </c>
      <c r="B769">
        <f t="shared" si="23"/>
        <v>-1.1789429189731884</v>
      </c>
      <c r="C769">
        <f t="shared" si="23"/>
        <v>-0.58947145948659418</v>
      </c>
      <c r="D769">
        <f t="shared" si="23"/>
        <v>-0.39298097299106277</v>
      </c>
    </row>
    <row r="770" spans="1:4" x14ac:dyDescent="0.2">
      <c r="A770">
        <f t="shared" si="24"/>
        <v>-2.4100000000001618</v>
      </c>
      <c r="B770">
        <f t="shared" si="23"/>
        <v>-1.1774792626313026</v>
      </c>
      <c r="C770">
        <f t="shared" si="23"/>
        <v>-0.58873963131565132</v>
      </c>
      <c r="D770">
        <f t="shared" si="23"/>
        <v>-0.39249308754376755</v>
      </c>
    </row>
    <row r="771" spans="1:4" x14ac:dyDescent="0.2">
      <c r="A771">
        <f t="shared" si="24"/>
        <v>-2.400000000000162</v>
      </c>
      <c r="B771">
        <f t="shared" si="23"/>
        <v>-1.176005207095159</v>
      </c>
      <c r="C771">
        <f t="shared" si="23"/>
        <v>-0.58800260354757949</v>
      </c>
      <c r="D771">
        <f t="shared" si="23"/>
        <v>-0.39200173569838631</v>
      </c>
    </row>
    <row r="772" spans="1:4" x14ac:dyDescent="0.2">
      <c r="A772">
        <f t="shared" si="24"/>
        <v>-2.3900000000001622</v>
      </c>
      <c r="B772">
        <f t="shared" si="23"/>
        <v>-1.1745206476157042</v>
      </c>
      <c r="C772">
        <f t="shared" si="23"/>
        <v>-0.58726032380785209</v>
      </c>
      <c r="D772">
        <f t="shared" si="23"/>
        <v>-0.39150688253856808</v>
      </c>
    </row>
    <row r="773" spans="1:4" x14ac:dyDescent="0.2">
      <c r="A773">
        <f t="shared" si="24"/>
        <v>-2.3800000000001624</v>
      </c>
      <c r="B773">
        <f t="shared" si="23"/>
        <v>-1.1730254781309064</v>
      </c>
      <c r="C773">
        <f t="shared" si="23"/>
        <v>-0.5865127390654532</v>
      </c>
      <c r="D773">
        <f t="shared" si="23"/>
        <v>-0.39100849271030214</v>
      </c>
    </row>
    <row r="774" spans="1:4" x14ac:dyDescent="0.2">
      <c r="A774">
        <f t="shared" si="24"/>
        <v>-2.3700000000001626</v>
      </c>
      <c r="B774">
        <f t="shared" si="23"/>
        <v>-1.1715195912470384</v>
      </c>
      <c r="C774">
        <f t="shared" si="23"/>
        <v>-0.58575979562351921</v>
      </c>
      <c r="D774">
        <f t="shared" si="23"/>
        <v>-0.39050653041567945</v>
      </c>
    </row>
    <row r="775" spans="1:4" x14ac:dyDescent="0.2">
      <c r="A775">
        <f t="shared" si="24"/>
        <v>-2.3600000000001629</v>
      </c>
      <c r="B775">
        <f t="shared" si="23"/>
        <v>-1.1700028782196867</v>
      </c>
      <c r="C775">
        <f t="shared" si="23"/>
        <v>-0.58500143910984337</v>
      </c>
      <c r="D775">
        <f t="shared" si="23"/>
        <v>-0.39000095940656226</v>
      </c>
    </row>
    <row r="776" spans="1:4" x14ac:dyDescent="0.2">
      <c r="A776">
        <f t="shared" si="24"/>
        <v>-2.3500000000001631</v>
      </c>
      <c r="B776">
        <f t="shared" si="23"/>
        <v>-1.1684752289344809</v>
      </c>
      <c r="C776">
        <f t="shared" si="23"/>
        <v>-0.58423761446724043</v>
      </c>
      <c r="D776">
        <f t="shared" si="23"/>
        <v>-0.3894917429781603</v>
      </c>
    </row>
    <row r="777" spans="1:4" x14ac:dyDescent="0.2">
      <c r="A777">
        <f t="shared" si="24"/>
        <v>-2.3400000000001633</v>
      </c>
      <c r="B777">
        <f t="shared" si="23"/>
        <v>-1.1669365318875453</v>
      </c>
      <c r="C777">
        <f t="shared" si="23"/>
        <v>-0.58346826594377266</v>
      </c>
      <c r="D777">
        <f t="shared" si="23"/>
        <v>-0.38897884396251509</v>
      </c>
    </row>
    <row r="778" spans="1:4" x14ac:dyDescent="0.2">
      <c r="A778">
        <f t="shared" si="24"/>
        <v>-2.3300000000001635</v>
      </c>
      <c r="B778">
        <f t="shared" si="23"/>
        <v>-1.1653866741656622</v>
      </c>
      <c r="C778">
        <f t="shared" si="23"/>
        <v>-0.58269333708283111</v>
      </c>
      <c r="D778">
        <f t="shared" si="23"/>
        <v>-0.38846222472188741</v>
      </c>
    </row>
    <row r="779" spans="1:4" x14ac:dyDescent="0.2">
      <c r="A779">
        <f t="shared" si="24"/>
        <v>-2.3200000000001637</v>
      </c>
      <c r="B779">
        <f t="shared" si="23"/>
        <v>-1.1638255414261509</v>
      </c>
      <c r="C779">
        <f t="shared" si="23"/>
        <v>-0.58191277071307546</v>
      </c>
      <c r="D779">
        <f t="shared" si="23"/>
        <v>-0.38794184714205032</v>
      </c>
    </row>
    <row r="780" spans="1:4" x14ac:dyDescent="0.2">
      <c r="A780">
        <f t="shared" si="24"/>
        <v>-2.3100000000001639</v>
      </c>
      <c r="B780">
        <f t="shared" ref="B780:D843" si="25">ATAN(SQRT(B$8/B$8)*$A780)/SQRT(B$8*B$8)</f>
        <v>-1.1622530178764545</v>
      </c>
      <c r="C780">
        <f t="shared" si="25"/>
        <v>-0.58112650893822726</v>
      </c>
      <c r="D780">
        <f t="shared" si="25"/>
        <v>-0.38741767262548482</v>
      </c>
    </row>
    <row r="781" spans="1:4" x14ac:dyDescent="0.2">
      <c r="A781">
        <f t="shared" ref="A781:A844" si="26">A780+B$3</f>
        <v>-2.3000000000001641</v>
      </c>
      <c r="B781">
        <f t="shared" si="25"/>
        <v>-1.1606689862534316</v>
      </c>
      <c r="C781">
        <f t="shared" si="25"/>
        <v>-0.58033449312671581</v>
      </c>
      <c r="D781">
        <f t="shared" si="25"/>
        <v>-0.38688966208447723</v>
      </c>
    </row>
    <row r="782" spans="1:4" x14ac:dyDescent="0.2">
      <c r="A782">
        <f t="shared" si="26"/>
        <v>-2.2900000000001643</v>
      </c>
      <c r="B782">
        <f t="shared" si="25"/>
        <v>-1.1590733278023528</v>
      </c>
      <c r="C782">
        <f t="shared" si="25"/>
        <v>-0.57953666390117642</v>
      </c>
      <c r="D782">
        <f t="shared" si="25"/>
        <v>-0.38635777593411763</v>
      </c>
    </row>
    <row r="783" spans="1:4" x14ac:dyDescent="0.2">
      <c r="A783">
        <f t="shared" si="26"/>
        <v>-2.2800000000001646</v>
      </c>
      <c r="B783">
        <f t="shared" si="25"/>
        <v>-1.1574659222555954</v>
      </c>
      <c r="C783">
        <f t="shared" si="25"/>
        <v>-0.57873296112779771</v>
      </c>
      <c r="D783">
        <f t="shared" si="25"/>
        <v>-0.38582197408519847</v>
      </c>
    </row>
    <row r="784" spans="1:4" x14ac:dyDescent="0.2">
      <c r="A784">
        <f t="shared" si="26"/>
        <v>-2.2700000000001648</v>
      </c>
      <c r="B784">
        <f t="shared" si="25"/>
        <v>-1.1558466478110343</v>
      </c>
      <c r="C784">
        <f t="shared" si="25"/>
        <v>-0.57792332390551715</v>
      </c>
      <c r="D784">
        <f t="shared" si="25"/>
        <v>-0.38528221593701145</v>
      </c>
    </row>
    <row r="785" spans="1:4" x14ac:dyDescent="0.2">
      <c r="A785">
        <f t="shared" si="26"/>
        <v>-2.260000000000165</v>
      </c>
      <c r="B785">
        <f t="shared" si="25"/>
        <v>-1.1542153811101283</v>
      </c>
      <c r="C785">
        <f t="shared" si="25"/>
        <v>-0.57710769055506417</v>
      </c>
      <c r="D785">
        <f t="shared" si="25"/>
        <v>-0.38473846037004278</v>
      </c>
    </row>
    <row r="786" spans="1:4" x14ac:dyDescent="0.2">
      <c r="A786">
        <f t="shared" si="26"/>
        <v>-2.2500000000001652</v>
      </c>
      <c r="B786">
        <f t="shared" si="25"/>
        <v>-1.1525719972156947</v>
      </c>
      <c r="C786">
        <f t="shared" si="25"/>
        <v>-0.57628599860784735</v>
      </c>
      <c r="D786">
        <f t="shared" si="25"/>
        <v>-0.38419066573856492</v>
      </c>
    </row>
    <row r="787" spans="1:4" x14ac:dyDescent="0.2">
      <c r="A787">
        <f t="shared" si="26"/>
        <v>-2.2400000000001654</v>
      </c>
      <c r="B787">
        <f t="shared" si="25"/>
        <v>-1.1509163695893723</v>
      </c>
      <c r="C787">
        <f t="shared" si="25"/>
        <v>-0.57545818479468613</v>
      </c>
      <c r="D787">
        <f t="shared" si="25"/>
        <v>-0.38363878986312411</v>
      </c>
    </row>
    <row r="788" spans="1:4" x14ac:dyDescent="0.2">
      <c r="A788">
        <f t="shared" si="26"/>
        <v>-2.2300000000001656</v>
      </c>
      <c r="B788">
        <f t="shared" si="25"/>
        <v>-1.1492483700687688</v>
      </c>
      <c r="C788">
        <f t="shared" si="25"/>
        <v>-0.57462418503438439</v>
      </c>
      <c r="D788">
        <f t="shared" si="25"/>
        <v>-0.38308279002292295</v>
      </c>
    </row>
    <row r="789" spans="1:4" x14ac:dyDescent="0.2">
      <c r="A789">
        <f t="shared" si="26"/>
        <v>-2.2200000000001658</v>
      </c>
      <c r="B789">
        <f t="shared" si="25"/>
        <v>-1.1475678688442903</v>
      </c>
      <c r="C789">
        <f t="shared" si="25"/>
        <v>-0.57378393442214515</v>
      </c>
      <c r="D789">
        <f t="shared" si="25"/>
        <v>-0.38252262294809675</v>
      </c>
    </row>
    <row r="790" spans="1:4" x14ac:dyDescent="0.2">
      <c r="A790">
        <f t="shared" si="26"/>
        <v>-2.2100000000001661</v>
      </c>
      <c r="B790">
        <f t="shared" si="25"/>
        <v>-1.145874734435649</v>
      </c>
      <c r="C790">
        <f t="shared" si="25"/>
        <v>-0.57293736721782451</v>
      </c>
      <c r="D790">
        <f t="shared" si="25"/>
        <v>-0.38195824481188301</v>
      </c>
    </row>
    <row r="791" spans="1:4" x14ac:dyDescent="0.2">
      <c r="A791">
        <f t="shared" si="26"/>
        <v>-2.2000000000001663</v>
      </c>
      <c r="B791">
        <f t="shared" si="25"/>
        <v>-1.1441688336680489</v>
      </c>
      <c r="C791">
        <f t="shared" si="25"/>
        <v>-0.57208441683402445</v>
      </c>
      <c r="D791">
        <f t="shared" si="25"/>
        <v>-0.38138961122268294</v>
      </c>
    </row>
    <row r="792" spans="1:4" x14ac:dyDescent="0.2">
      <c r="A792">
        <f t="shared" si="26"/>
        <v>-2.1900000000001665</v>
      </c>
      <c r="B792">
        <f t="shared" si="25"/>
        <v>-1.142450031648043</v>
      </c>
      <c r="C792">
        <f t="shared" si="25"/>
        <v>-0.57122501582402152</v>
      </c>
      <c r="D792">
        <f t="shared" si="25"/>
        <v>-0.38081667721601437</v>
      </c>
    </row>
    <row r="793" spans="1:4" x14ac:dyDescent="0.2">
      <c r="A793">
        <f t="shared" si="26"/>
        <v>-2.1800000000001667</v>
      </c>
      <c r="B793">
        <f t="shared" si="25"/>
        <v>-1.140718191739063</v>
      </c>
      <c r="C793">
        <f t="shared" si="25"/>
        <v>-0.57035909586953148</v>
      </c>
      <c r="D793">
        <f t="shared" si="25"/>
        <v>-0.3802393972463543</v>
      </c>
    </row>
    <row r="794" spans="1:4" x14ac:dyDescent="0.2">
      <c r="A794">
        <f t="shared" si="26"/>
        <v>-2.1700000000001669</v>
      </c>
      <c r="B794">
        <f t="shared" si="25"/>
        <v>-1.1389731755366193</v>
      </c>
      <c r="C794">
        <f t="shared" si="25"/>
        <v>-0.56948658776830963</v>
      </c>
      <c r="D794">
        <f t="shared" si="25"/>
        <v>-0.37965772517887308</v>
      </c>
    </row>
    <row r="795" spans="1:4" x14ac:dyDescent="0.2">
      <c r="A795">
        <f t="shared" si="26"/>
        <v>-2.1600000000001671</v>
      </c>
      <c r="B795">
        <f t="shared" si="25"/>
        <v>-1.1372148428431643</v>
      </c>
      <c r="C795">
        <f t="shared" si="25"/>
        <v>-0.56860742142158216</v>
      </c>
      <c r="D795">
        <f t="shared" si="25"/>
        <v>-0.37907161428105479</v>
      </c>
    </row>
    <row r="796" spans="1:4" x14ac:dyDescent="0.2">
      <c r="A796">
        <f t="shared" si="26"/>
        <v>-2.1500000000001673</v>
      </c>
      <c r="B796">
        <f t="shared" si="25"/>
        <v>-1.1354430516426239</v>
      </c>
      <c r="C796">
        <f t="shared" si="25"/>
        <v>-0.56772152582131197</v>
      </c>
      <c r="D796">
        <f t="shared" si="25"/>
        <v>-0.37848101721420796</v>
      </c>
    </row>
    <row r="797" spans="1:4" x14ac:dyDescent="0.2">
      <c r="A797">
        <f t="shared" si="26"/>
        <v>-2.1400000000001675</v>
      </c>
      <c r="B797">
        <f t="shared" si="25"/>
        <v>-1.1336576580745894</v>
      </c>
      <c r="C797">
        <f t="shared" si="25"/>
        <v>-0.5668288290372947</v>
      </c>
      <c r="D797">
        <f t="shared" si="25"/>
        <v>-0.37788588602486312</v>
      </c>
    </row>
    <row r="798" spans="1:4" x14ac:dyDescent="0.2">
      <c r="A798">
        <f t="shared" si="26"/>
        <v>-2.1300000000001678</v>
      </c>
      <c r="B798">
        <f t="shared" si="25"/>
        <v>-1.1318585164081696</v>
      </c>
      <c r="C798">
        <f t="shared" si="25"/>
        <v>-0.5659292582040848</v>
      </c>
      <c r="D798">
        <f t="shared" si="25"/>
        <v>-0.37728617213605653</v>
      </c>
    </row>
    <row r="799" spans="1:4" x14ac:dyDescent="0.2">
      <c r="A799">
        <f t="shared" si="26"/>
        <v>-2.120000000000168</v>
      </c>
      <c r="B799">
        <f t="shared" si="25"/>
        <v>-1.130045479015505</v>
      </c>
      <c r="C799">
        <f t="shared" si="25"/>
        <v>-0.5650227395077525</v>
      </c>
      <c r="D799">
        <f t="shared" si="25"/>
        <v>-0.37668182633850167</v>
      </c>
    </row>
    <row r="800" spans="1:4" x14ac:dyDescent="0.2">
      <c r="A800">
        <f t="shared" si="26"/>
        <v>-2.1100000000001682</v>
      </c>
      <c r="B800">
        <f t="shared" si="25"/>
        <v>-1.1282183963449359</v>
      </c>
      <c r="C800">
        <f t="shared" si="25"/>
        <v>-0.56410919817246796</v>
      </c>
      <c r="D800">
        <f t="shared" si="25"/>
        <v>-0.37607279878164529</v>
      </c>
    </row>
    <row r="801" spans="1:4" x14ac:dyDescent="0.2">
      <c r="A801">
        <f t="shared" si="26"/>
        <v>-2.1000000000001684</v>
      </c>
      <c r="B801">
        <f t="shared" si="25"/>
        <v>-1.1263771168938288</v>
      </c>
      <c r="C801">
        <f t="shared" si="25"/>
        <v>-0.5631885584469144</v>
      </c>
      <c r="D801">
        <f t="shared" si="25"/>
        <v>-0.37545903896460958</v>
      </c>
    </row>
    <row r="802" spans="1:4" x14ac:dyDescent="0.2">
      <c r="A802">
        <f t="shared" si="26"/>
        <v>-2.0900000000001686</v>
      </c>
      <c r="B802">
        <f t="shared" si="25"/>
        <v>-1.1245214871810576</v>
      </c>
      <c r="C802">
        <f t="shared" si="25"/>
        <v>-0.5622607435905288</v>
      </c>
      <c r="D802">
        <f t="shared" si="25"/>
        <v>-0.37484049572701922</v>
      </c>
    </row>
    <row r="803" spans="1:4" x14ac:dyDescent="0.2">
      <c r="A803">
        <f t="shared" si="26"/>
        <v>-2.0800000000001688</v>
      </c>
      <c r="B803">
        <f t="shared" si="25"/>
        <v>-1.1226513517191385</v>
      </c>
      <c r="C803">
        <f t="shared" si="25"/>
        <v>-0.56132567585956927</v>
      </c>
      <c r="D803">
        <f t="shared" si="25"/>
        <v>-0.37421711723971285</v>
      </c>
    </row>
    <row r="804" spans="1:4" x14ac:dyDescent="0.2">
      <c r="A804">
        <f t="shared" si="26"/>
        <v>-2.070000000000169</v>
      </c>
      <c r="B804">
        <f t="shared" si="25"/>
        <v>-1.1207665529860187</v>
      </c>
      <c r="C804">
        <f t="shared" si="25"/>
        <v>-0.56038327649300934</v>
      </c>
      <c r="D804">
        <f t="shared" si="25"/>
        <v>-0.37358885099533956</v>
      </c>
    </row>
    <row r="805" spans="1:4" x14ac:dyDescent="0.2">
      <c r="A805">
        <f t="shared" si="26"/>
        <v>-2.0600000000001693</v>
      </c>
      <c r="B805">
        <f t="shared" si="25"/>
        <v>-1.1188669313965169</v>
      </c>
      <c r="C805">
        <f t="shared" si="25"/>
        <v>-0.55943346569825847</v>
      </c>
      <c r="D805">
        <f t="shared" si="25"/>
        <v>-0.372955643798839</v>
      </c>
    </row>
    <row r="806" spans="1:4" x14ac:dyDescent="0.2">
      <c r="A806">
        <f t="shared" si="26"/>
        <v>-2.0500000000001695</v>
      </c>
      <c r="B806">
        <f t="shared" si="25"/>
        <v>-1.116952325273419</v>
      </c>
      <c r="C806">
        <f t="shared" si="25"/>
        <v>-0.55847616263670952</v>
      </c>
      <c r="D806">
        <f t="shared" si="25"/>
        <v>-0.37231744175780634</v>
      </c>
    </row>
    <row r="807" spans="1:4" x14ac:dyDescent="0.2">
      <c r="A807">
        <f t="shared" si="26"/>
        <v>-2.0400000000001697</v>
      </c>
      <c r="B807">
        <f t="shared" si="25"/>
        <v>-1.115022570818224</v>
      </c>
      <c r="C807">
        <f t="shared" si="25"/>
        <v>-0.55751128540911199</v>
      </c>
      <c r="D807">
        <f t="shared" si="25"/>
        <v>-0.37167419027274134</v>
      </c>
    </row>
    <row r="808" spans="1:4" x14ac:dyDescent="0.2">
      <c r="A808">
        <f t="shared" si="26"/>
        <v>-2.0300000000001699</v>
      </c>
      <c r="B808">
        <f t="shared" si="25"/>
        <v>-1.1130775020815435</v>
      </c>
      <c r="C808">
        <f t="shared" si="25"/>
        <v>-0.55653875104077177</v>
      </c>
      <c r="D808">
        <f t="shared" si="25"/>
        <v>-0.3710258340271812</v>
      </c>
    </row>
    <row r="809" spans="1:4" x14ac:dyDescent="0.2">
      <c r="A809">
        <f t="shared" si="26"/>
        <v>-2.0200000000001701</v>
      </c>
      <c r="B809">
        <f t="shared" si="25"/>
        <v>-1.1111169509331573</v>
      </c>
      <c r="C809">
        <f t="shared" si="25"/>
        <v>-0.55555847546657866</v>
      </c>
      <c r="D809">
        <f t="shared" si="25"/>
        <v>-0.37037231697771911</v>
      </c>
    </row>
    <row r="810" spans="1:4" x14ac:dyDescent="0.2">
      <c r="A810">
        <f t="shared" si="26"/>
        <v>-2.0100000000001703</v>
      </c>
      <c r="B810">
        <f t="shared" si="25"/>
        <v>-1.1091407470317196</v>
      </c>
      <c r="C810">
        <f t="shared" si="25"/>
        <v>-0.5545703735158598</v>
      </c>
      <c r="D810">
        <f t="shared" si="25"/>
        <v>-0.36971358234390655</v>
      </c>
    </row>
    <row r="811" spans="1:4" x14ac:dyDescent="0.2">
      <c r="A811">
        <f t="shared" si="26"/>
        <v>-2.0000000000001705</v>
      </c>
      <c r="B811">
        <f t="shared" si="25"/>
        <v>-1.1071487177941246</v>
      </c>
      <c r="C811">
        <f t="shared" si="25"/>
        <v>-0.5535743588970623</v>
      </c>
      <c r="D811">
        <f t="shared" si="25"/>
        <v>-0.36904957259804155</v>
      </c>
    </row>
    <row r="812" spans="1:4" x14ac:dyDescent="0.2">
      <c r="A812">
        <f t="shared" si="26"/>
        <v>-1.9900000000001705</v>
      </c>
      <c r="B812">
        <f t="shared" si="25"/>
        <v>-1.1051406883645287</v>
      </c>
      <c r="C812">
        <f t="shared" si="25"/>
        <v>-0.55257034418226436</v>
      </c>
      <c r="D812">
        <f t="shared" si="25"/>
        <v>-0.36838022945484289</v>
      </c>
    </row>
    <row r="813" spans="1:4" x14ac:dyDescent="0.2">
      <c r="A813">
        <f t="shared" si="26"/>
        <v>-1.9800000000001705</v>
      </c>
      <c r="B813">
        <f t="shared" si="25"/>
        <v>-1.1031164815830317</v>
      </c>
      <c r="C813">
        <f t="shared" si="25"/>
        <v>-0.55155824079151583</v>
      </c>
      <c r="D813">
        <f t="shared" si="25"/>
        <v>-0.36770549386101054</v>
      </c>
    </row>
    <row r="814" spans="1:4" x14ac:dyDescent="0.2">
      <c r="A814">
        <f t="shared" si="26"/>
        <v>-1.9700000000001705</v>
      </c>
      <c r="B814">
        <f t="shared" si="25"/>
        <v>-1.1010759179540213</v>
      </c>
      <c r="C814">
        <f t="shared" si="25"/>
        <v>-0.55053795897701063</v>
      </c>
      <c r="D814">
        <f t="shared" si="25"/>
        <v>-0.36702530598467376</v>
      </c>
    </row>
    <row r="815" spans="1:4" x14ac:dyDescent="0.2">
      <c r="A815">
        <f t="shared" si="26"/>
        <v>-1.9600000000001705</v>
      </c>
      <c r="B815">
        <f t="shared" si="25"/>
        <v>-1.0990188156141818</v>
      </c>
      <c r="C815">
        <f t="shared" si="25"/>
        <v>-0.5495094078070909</v>
      </c>
      <c r="D815">
        <f t="shared" si="25"/>
        <v>-0.36633960520472725</v>
      </c>
    </row>
    <row r="816" spans="1:4" x14ac:dyDescent="0.2">
      <c r="A816">
        <f t="shared" si="26"/>
        <v>-1.9500000000001705</v>
      </c>
      <c r="B816">
        <f t="shared" si="25"/>
        <v>-1.0969449903001718</v>
      </c>
      <c r="C816">
        <f t="shared" si="25"/>
        <v>-0.54847249515008589</v>
      </c>
      <c r="D816">
        <f t="shared" si="25"/>
        <v>-0.36564833010005726</v>
      </c>
    </row>
    <row r="817" spans="1:4" x14ac:dyDescent="0.2">
      <c r="A817">
        <f t="shared" si="26"/>
        <v>-1.9400000000001705</v>
      </c>
      <c r="B817">
        <f t="shared" si="25"/>
        <v>-1.0948542553159739</v>
      </c>
      <c r="C817">
        <f t="shared" si="25"/>
        <v>-0.54742712765798696</v>
      </c>
      <c r="D817">
        <f t="shared" si="25"/>
        <v>-0.36495141843865797</v>
      </c>
    </row>
    <row r="818" spans="1:4" x14ac:dyDescent="0.2">
      <c r="A818">
        <f t="shared" si="26"/>
        <v>-1.9300000000001705</v>
      </c>
      <c r="B818">
        <f t="shared" si="25"/>
        <v>-1.0927464214999214</v>
      </c>
      <c r="C818">
        <f t="shared" si="25"/>
        <v>-0.5463732107499607</v>
      </c>
      <c r="D818">
        <f t="shared" si="25"/>
        <v>-0.36424880716664049</v>
      </c>
    </row>
    <row r="819" spans="1:4" x14ac:dyDescent="0.2">
      <c r="A819">
        <f t="shared" si="26"/>
        <v>-1.9200000000001705</v>
      </c>
      <c r="B819">
        <f t="shared" si="25"/>
        <v>-1.090621297191406</v>
      </c>
      <c r="C819">
        <f t="shared" si="25"/>
        <v>-0.545310648595703</v>
      </c>
      <c r="D819">
        <f t="shared" si="25"/>
        <v>-0.36354043239713535</v>
      </c>
    </row>
    <row r="820" spans="1:4" x14ac:dyDescent="0.2">
      <c r="A820">
        <f t="shared" si="26"/>
        <v>-1.9100000000001705</v>
      </c>
      <c r="B820">
        <f t="shared" si="25"/>
        <v>-1.0884786881972734</v>
      </c>
      <c r="C820">
        <f t="shared" si="25"/>
        <v>-0.54423934409863672</v>
      </c>
      <c r="D820">
        <f t="shared" si="25"/>
        <v>-0.36282622939909115</v>
      </c>
    </row>
    <row r="821" spans="1:4" x14ac:dyDescent="0.2">
      <c r="A821">
        <f t="shared" si="26"/>
        <v>-1.9000000000001704</v>
      </c>
      <c r="B821">
        <f t="shared" si="25"/>
        <v>-1.0863183977579103</v>
      </c>
      <c r="C821">
        <f t="shared" si="25"/>
        <v>-0.54315919887895514</v>
      </c>
      <c r="D821">
        <f t="shared" si="25"/>
        <v>-0.36210613258597008</v>
      </c>
    </row>
    <row r="822" spans="1:4" x14ac:dyDescent="0.2">
      <c r="A822">
        <f t="shared" si="26"/>
        <v>-1.8900000000001704</v>
      </c>
      <c r="B822">
        <f t="shared" si="25"/>
        <v>-1.0841402265130342</v>
      </c>
      <c r="C822">
        <f t="shared" si="25"/>
        <v>-0.54207011325651711</v>
      </c>
      <c r="D822">
        <f t="shared" si="25"/>
        <v>-0.36138007550434476</v>
      </c>
    </row>
    <row r="823" spans="1:4" x14ac:dyDescent="0.2">
      <c r="A823">
        <f t="shared" si="26"/>
        <v>-1.8800000000001704</v>
      </c>
      <c r="B823">
        <f t="shared" si="25"/>
        <v>-1.0819439724671864</v>
      </c>
      <c r="C823">
        <f t="shared" si="25"/>
        <v>-0.54097198623359322</v>
      </c>
      <c r="D823">
        <f t="shared" si="25"/>
        <v>-0.36064799082239546</v>
      </c>
    </row>
    <row r="824" spans="1:4" x14ac:dyDescent="0.2">
      <c r="A824">
        <f t="shared" si="26"/>
        <v>-1.8700000000001704</v>
      </c>
      <c r="B824">
        <f t="shared" si="25"/>
        <v>-1.0797294309549446</v>
      </c>
      <c r="C824">
        <f t="shared" si="25"/>
        <v>-0.53986471547747228</v>
      </c>
      <c r="D824">
        <f t="shared" si="25"/>
        <v>-0.35990981031831487</v>
      </c>
    </row>
    <row r="825" spans="1:4" x14ac:dyDescent="0.2">
      <c r="A825">
        <f t="shared" si="26"/>
        <v>-1.8600000000001704</v>
      </c>
      <c r="B825">
        <f t="shared" si="25"/>
        <v>-1.0774963946058558</v>
      </c>
      <c r="C825">
        <f t="shared" si="25"/>
        <v>-0.53874819730292789</v>
      </c>
      <c r="D825">
        <f t="shared" si="25"/>
        <v>-0.35916546486861861</v>
      </c>
    </row>
    <row r="826" spans="1:4" x14ac:dyDescent="0.2">
      <c r="A826">
        <f t="shared" si="26"/>
        <v>-1.8500000000001704</v>
      </c>
      <c r="B826">
        <f t="shared" si="25"/>
        <v>-1.0752446533091067</v>
      </c>
      <c r="C826">
        <f t="shared" si="25"/>
        <v>-0.53762232665455334</v>
      </c>
      <c r="D826">
        <f t="shared" si="25"/>
        <v>-0.35841488443636887</v>
      </c>
    </row>
    <row r="827" spans="1:4" x14ac:dyDescent="0.2">
      <c r="A827">
        <f t="shared" si="26"/>
        <v>-1.8400000000001704</v>
      </c>
      <c r="B827">
        <f t="shared" si="25"/>
        <v>-1.0729739941779342</v>
      </c>
      <c r="C827">
        <f t="shared" si="25"/>
        <v>-0.53648699708896708</v>
      </c>
      <c r="D827">
        <f t="shared" si="25"/>
        <v>-0.35765799805931137</v>
      </c>
    </row>
    <row r="828" spans="1:4" x14ac:dyDescent="0.2">
      <c r="A828">
        <f t="shared" si="26"/>
        <v>-1.8300000000001704</v>
      </c>
      <c r="B828">
        <f t="shared" si="25"/>
        <v>-1.0706842015137961</v>
      </c>
      <c r="C828">
        <f t="shared" si="25"/>
        <v>-0.53534210075689803</v>
      </c>
      <c r="D828">
        <f t="shared" si="25"/>
        <v>-0.35689473383793202</v>
      </c>
    </row>
    <row r="829" spans="1:4" x14ac:dyDescent="0.2">
      <c r="A829">
        <f t="shared" si="26"/>
        <v>-1.8200000000001704</v>
      </c>
      <c r="B829">
        <f t="shared" si="25"/>
        <v>-1.0683750567703054</v>
      </c>
      <c r="C829">
        <f t="shared" si="25"/>
        <v>-0.53418752838515271</v>
      </c>
      <c r="D829">
        <f t="shared" si="25"/>
        <v>-0.35612501892343512</v>
      </c>
    </row>
    <row r="830" spans="1:4" x14ac:dyDescent="0.2">
      <c r="A830">
        <f t="shared" si="26"/>
        <v>-1.8100000000001704</v>
      </c>
      <c r="B830">
        <f t="shared" si="25"/>
        <v>-1.066046338516949</v>
      </c>
      <c r="C830">
        <f t="shared" si="25"/>
        <v>-0.53302316925847448</v>
      </c>
      <c r="D830">
        <f t="shared" si="25"/>
        <v>-0.35534877950564964</v>
      </c>
    </row>
    <row r="831" spans="1:4" x14ac:dyDescent="0.2">
      <c r="A831">
        <f t="shared" si="26"/>
        <v>-1.8000000000001704</v>
      </c>
      <c r="B831">
        <f t="shared" si="25"/>
        <v>-1.0636978224025999</v>
      </c>
      <c r="C831">
        <f t="shared" si="25"/>
        <v>-0.53184891120129996</v>
      </c>
      <c r="D831">
        <f t="shared" si="25"/>
        <v>-0.35456594080086662</v>
      </c>
    </row>
    <row r="832" spans="1:4" x14ac:dyDescent="0.2">
      <c r="A832">
        <f t="shared" si="26"/>
        <v>-1.7900000000001703</v>
      </c>
      <c r="B832">
        <f t="shared" si="25"/>
        <v>-1.0613292811188404</v>
      </c>
      <c r="C832">
        <f t="shared" si="25"/>
        <v>-0.5306646405594202</v>
      </c>
      <c r="D832">
        <f t="shared" si="25"/>
        <v>-0.35377642703961348</v>
      </c>
    </row>
    <row r="833" spans="1:4" x14ac:dyDescent="0.2">
      <c r="A833">
        <f t="shared" si="26"/>
        <v>-1.7800000000001703</v>
      </c>
      <c r="B833">
        <f t="shared" si="25"/>
        <v>-1.0589404843631134</v>
      </c>
      <c r="C833">
        <f t="shared" si="25"/>
        <v>-0.52947024218155669</v>
      </c>
      <c r="D833">
        <f t="shared" si="25"/>
        <v>-0.35298016145437111</v>
      </c>
    </row>
    <row r="834" spans="1:4" x14ac:dyDescent="0.2">
      <c r="A834">
        <f t="shared" si="26"/>
        <v>-1.7700000000001703</v>
      </c>
      <c r="B834">
        <f t="shared" si="25"/>
        <v>-1.0565311988017163</v>
      </c>
      <c r="C834">
        <f t="shared" si="25"/>
        <v>-0.52826559940085815</v>
      </c>
      <c r="D834">
        <f t="shared" si="25"/>
        <v>-0.35217706626723877</v>
      </c>
    </row>
    <row r="835" spans="1:4" x14ac:dyDescent="0.2">
      <c r="A835">
        <f t="shared" si="26"/>
        <v>-1.7600000000001703</v>
      </c>
      <c r="B835">
        <f t="shared" si="25"/>
        <v>-1.054101188032661</v>
      </c>
      <c r="C835">
        <f t="shared" si="25"/>
        <v>-0.52705059401633048</v>
      </c>
      <c r="D835">
        <f t="shared" si="25"/>
        <v>-0.35136706267755363</v>
      </c>
    </row>
    <row r="836" spans="1:4" x14ac:dyDescent="0.2">
      <c r="A836">
        <f t="shared" si="26"/>
        <v>-1.7500000000001703</v>
      </c>
      <c r="B836">
        <f t="shared" si="25"/>
        <v>-1.0516502125484155</v>
      </c>
      <c r="C836">
        <f t="shared" si="25"/>
        <v>-0.52582510627420775</v>
      </c>
      <c r="D836">
        <f t="shared" si="25"/>
        <v>-0.35055007084947182</v>
      </c>
    </row>
    <row r="837" spans="1:4" x14ac:dyDescent="0.2">
      <c r="A837">
        <f t="shared" si="26"/>
        <v>-1.7400000000001703</v>
      </c>
      <c r="B837">
        <f t="shared" si="25"/>
        <v>-1.0491780296985525</v>
      </c>
      <c r="C837">
        <f t="shared" si="25"/>
        <v>-0.52458901484927623</v>
      </c>
      <c r="D837">
        <f t="shared" si="25"/>
        <v>-0.34972600989951746</v>
      </c>
    </row>
    <row r="838" spans="1:4" x14ac:dyDescent="0.2">
      <c r="A838">
        <f t="shared" si="26"/>
        <v>-1.7300000000001703</v>
      </c>
      <c r="B838">
        <f t="shared" si="25"/>
        <v>-1.0466843936523234</v>
      </c>
      <c r="C838">
        <f t="shared" si="25"/>
        <v>-0.52334219682616168</v>
      </c>
      <c r="D838">
        <f t="shared" si="25"/>
        <v>-0.34889479788410777</v>
      </c>
    </row>
    <row r="839" spans="1:4" x14ac:dyDescent="0.2">
      <c r="A839">
        <f t="shared" si="26"/>
        <v>-1.7200000000001703</v>
      </c>
      <c r="B839">
        <f t="shared" si="25"/>
        <v>-1.0441690553611889</v>
      </c>
      <c r="C839">
        <f t="shared" si="25"/>
        <v>-0.52208452768059443</v>
      </c>
      <c r="D839">
        <f t="shared" si="25"/>
        <v>-0.34805635178706296</v>
      </c>
    </row>
    <row r="840" spans="1:4" x14ac:dyDescent="0.2">
      <c r="A840">
        <f t="shared" si="26"/>
        <v>-1.7100000000001703</v>
      </c>
      <c r="B840">
        <f t="shared" si="25"/>
        <v>-1.0416317625213247</v>
      </c>
      <c r="C840">
        <f t="shared" si="25"/>
        <v>-0.52081588126066236</v>
      </c>
      <c r="D840">
        <f t="shared" si="25"/>
        <v>-0.34721058750710826</v>
      </c>
    </row>
    <row r="841" spans="1:4" x14ac:dyDescent="0.2">
      <c r="A841">
        <f t="shared" si="26"/>
        <v>-1.7000000000001703</v>
      </c>
      <c r="B841">
        <f t="shared" si="25"/>
        <v>-1.0390722595361348</v>
      </c>
      <c r="C841">
        <f t="shared" si="25"/>
        <v>-0.5195361297680674</v>
      </c>
      <c r="D841">
        <f t="shared" si="25"/>
        <v>-0.34635741984537827</v>
      </c>
    </row>
    <row r="842" spans="1:4" x14ac:dyDescent="0.2">
      <c r="A842">
        <f t="shared" si="26"/>
        <v>-1.6900000000001703</v>
      </c>
      <c r="B842">
        <f t="shared" si="25"/>
        <v>-1.0364902874788005</v>
      </c>
      <c r="C842">
        <f t="shared" si="25"/>
        <v>-0.51824514373940023</v>
      </c>
      <c r="D842">
        <f t="shared" si="25"/>
        <v>-0.34549676249293348</v>
      </c>
    </row>
    <row r="843" spans="1:4" x14ac:dyDescent="0.2">
      <c r="A843">
        <f t="shared" si="26"/>
        <v>-1.6800000000001702</v>
      </c>
      <c r="B843">
        <f t="shared" si="25"/>
        <v>-1.0338855840548955</v>
      </c>
      <c r="C843">
        <f t="shared" si="25"/>
        <v>-0.51694279202744775</v>
      </c>
      <c r="D843">
        <f t="shared" si="25"/>
        <v>-0.34462852801829852</v>
      </c>
    </row>
    <row r="844" spans="1:4" x14ac:dyDescent="0.2">
      <c r="A844">
        <f t="shared" si="26"/>
        <v>-1.6700000000001702</v>
      </c>
      <c r="B844">
        <f t="shared" ref="B844:D907" si="27">ATAN(SQRT(B$8/B$8)*$A844)/SQRT(B$8*B$8)</f>
        <v>-1.031257883565103</v>
      </c>
      <c r="C844">
        <f t="shared" si="27"/>
        <v>-0.51562894178255148</v>
      </c>
      <c r="D844">
        <f t="shared" si="27"/>
        <v>-0.3437526278550343</v>
      </c>
    </row>
    <row r="845" spans="1:4" x14ac:dyDescent="0.2">
      <c r="A845">
        <f t="shared" ref="A845:A908" si="28">A844+B$3</f>
        <v>-1.6600000000001702</v>
      </c>
      <c r="B845">
        <f t="shared" si="27"/>
        <v>-1.0286069168680634</v>
      </c>
      <c r="C845">
        <f t="shared" si="27"/>
        <v>-0.51430345843403169</v>
      </c>
      <c r="D845">
        <f t="shared" si="27"/>
        <v>-0.34286897228935448</v>
      </c>
    </row>
    <row r="846" spans="1:4" x14ac:dyDescent="0.2">
      <c r="A846">
        <f t="shared" si="28"/>
        <v>-1.6500000000001702</v>
      </c>
      <c r="B846">
        <f t="shared" si="27"/>
        <v>-1.0259324113433987</v>
      </c>
      <c r="C846">
        <f t="shared" si="27"/>
        <v>-0.51296620567169937</v>
      </c>
      <c r="D846">
        <f t="shared" si="27"/>
        <v>-0.34197747044779958</v>
      </c>
    </row>
    <row r="847" spans="1:4" x14ac:dyDescent="0.2">
      <c r="A847">
        <f t="shared" si="28"/>
        <v>-1.6400000000001702</v>
      </c>
      <c r="B847">
        <f t="shared" si="27"/>
        <v>-1.0232340908549451</v>
      </c>
      <c r="C847">
        <f t="shared" si="27"/>
        <v>-0.51161704542747255</v>
      </c>
      <c r="D847">
        <f t="shared" si="27"/>
        <v>-0.34107803028498168</v>
      </c>
    </row>
    <row r="848" spans="1:4" x14ac:dyDescent="0.2">
      <c r="A848">
        <f t="shared" si="28"/>
        <v>-1.6300000000001702</v>
      </c>
      <c r="B848">
        <f t="shared" si="27"/>
        <v>-1.0205116757142398</v>
      </c>
      <c r="C848">
        <f t="shared" si="27"/>
        <v>-0.51025583785711992</v>
      </c>
      <c r="D848">
        <f t="shared" si="27"/>
        <v>-0.34017055857141326</v>
      </c>
    </row>
    <row r="849" spans="1:4" x14ac:dyDescent="0.2">
      <c r="A849">
        <f t="shared" si="28"/>
        <v>-1.6200000000001702</v>
      </c>
      <c r="B849">
        <f t="shared" si="27"/>
        <v>-1.0177648826443031</v>
      </c>
      <c r="C849">
        <f t="shared" si="27"/>
        <v>-0.50888244132215155</v>
      </c>
      <c r="D849">
        <f t="shared" si="27"/>
        <v>-0.33925496088143436</v>
      </c>
    </row>
    <row r="850" spans="1:4" x14ac:dyDescent="0.2">
      <c r="A850">
        <f t="shared" si="28"/>
        <v>-1.6100000000001702</v>
      </c>
      <c r="B850">
        <f t="shared" si="27"/>
        <v>-1.0149934247437646</v>
      </c>
      <c r="C850">
        <f t="shared" si="27"/>
        <v>-0.50749671237188232</v>
      </c>
      <c r="D850">
        <f t="shared" si="27"/>
        <v>-0.33833114158125488</v>
      </c>
    </row>
    <row r="851" spans="1:4" x14ac:dyDescent="0.2">
      <c r="A851">
        <f t="shared" si="28"/>
        <v>-1.6000000000001702</v>
      </c>
      <c r="B851">
        <f t="shared" si="27"/>
        <v>-1.0121970114513821</v>
      </c>
      <c r="C851">
        <f t="shared" si="27"/>
        <v>-0.50609850572569104</v>
      </c>
      <c r="D851">
        <f t="shared" si="27"/>
        <v>-0.33739900381712734</v>
      </c>
    </row>
    <row r="852" spans="1:4" x14ac:dyDescent="0.2">
      <c r="A852">
        <f t="shared" si="28"/>
        <v>-1.5900000000001702</v>
      </c>
      <c r="B852">
        <f t="shared" si="27"/>
        <v>-1.0093753485110006</v>
      </c>
      <c r="C852">
        <f t="shared" si="27"/>
        <v>-0.50468767425550032</v>
      </c>
      <c r="D852">
        <f t="shared" si="27"/>
        <v>-0.33645844950366688</v>
      </c>
    </row>
    <row r="853" spans="1:4" x14ac:dyDescent="0.2">
      <c r="A853">
        <f t="shared" si="28"/>
        <v>-1.5800000000001702</v>
      </c>
      <c r="B853">
        <f t="shared" si="27"/>
        <v>-1.0065281379370135</v>
      </c>
      <c r="C853">
        <f t="shared" si="27"/>
        <v>-0.50326406896850673</v>
      </c>
      <c r="D853">
        <f t="shared" si="27"/>
        <v>-0.33550937931233782</v>
      </c>
    </row>
    <row r="854" spans="1:4" x14ac:dyDescent="0.2">
      <c r="A854">
        <f t="shared" si="28"/>
        <v>-1.5700000000001701</v>
      </c>
      <c r="B854">
        <f t="shared" si="27"/>
        <v>-1.0036550779803763</v>
      </c>
      <c r="C854">
        <f t="shared" si="27"/>
        <v>-0.50182753899018817</v>
      </c>
      <c r="D854">
        <f t="shared" si="27"/>
        <v>-0.33455169266012547</v>
      </c>
    </row>
    <row r="855" spans="1:4" x14ac:dyDescent="0.2">
      <c r="A855">
        <f t="shared" si="28"/>
        <v>-1.5600000000001701</v>
      </c>
      <c r="B855">
        <f t="shared" si="27"/>
        <v>-1.000755863095236</v>
      </c>
      <c r="C855">
        <f t="shared" si="27"/>
        <v>-0.500377931547618</v>
      </c>
      <c r="D855">
        <f t="shared" si="27"/>
        <v>-0.333585287698412</v>
      </c>
    </row>
    <row r="856" spans="1:4" x14ac:dyDescent="0.2">
      <c r="A856">
        <f t="shared" si="28"/>
        <v>-1.5500000000001701</v>
      </c>
      <c r="B856">
        <f t="shared" si="27"/>
        <v>-0.99783018390624045</v>
      </c>
      <c r="C856">
        <f t="shared" si="27"/>
        <v>-0.49891509195312023</v>
      </c>
      <c r="D856">
        <f t="shared" si="27"/>
        <v>-0.33261006130208015</v>
      </c>
    </row>
    <row r="857" spans="1:4" x14ac:dyDescent="0.2">
      <c r="A857">
        <f t="shared" si="28"/>
        <v>-1.5400000000001701</v>
      </c>
      <c r="B857">
        <f t="shared" si="27"/>
        <v>-0.99487772717659406</v>
      </c>
      <c r="C857">
        <f t="shared" si="27"/>
        <v>-0.49743886358829703</v>
      </c>
      <c r="D857">
        <f t="shared" si="27"/>
        <v>-0.33162590905886469</v>
      </c>
    </row>
    <row r="858" spans="1:4" x14ac:dyDescent="0.2">
      <c r="A858">
        <f t="shared" si="28"/>
        <v>-1.5300000000001701</v>
      </c>
      <c r="B858">
        <f t="shared" si="27"/>
        <v>-0.99189817577692796</v>
      </c>
      <c r="C858">
        <f t="shared" si="27"/>
        <v>-0.49594908788846398</v>
      </c>
      <c r="D858">
        <f t="shared" si="27"/>
        <v>-0.33063272525897597</v>
      </c>
    </row>
    <row r="859" spans="1:4" x14ac:dyDescent="0.2">
      <c r="A859">
        <f t="shared" si="28"/>
        <v>-1.5200000000001701</v>
      </c>
      <c r="B859">
        <f t="shared" si="27"/>
        <v>-0.98889120865506241</v>
      </c>
      <c r="C859">
        <f t="shared" si="27"/>
        <v>-0.49444560432753121</v>
      </c>
      <c r="D859">
        <f t="shared" si="27"/>
        <v>-0.32963040288502082</v>
      </c>
    </row>
    <row r="860" spans="1:4" x14ac:dyDescent="0.2">
      <c r="A860">
        <f t="shared" si="28"/>
        <v>-1.5100000000001701</v>
      </c>
      <c r="B860">
        <f t="shared" si="27"/>
        <v>-0.98585650080673548</v>
      </c>
      <c r="C860">
        <f t="shared" si="27"/>
        <v>-0.49292825040336774</v>
      </c>
      <c r="D860">
        <f t="shared" si="27"/>
        <v>-0.32861883360224514</v>
      </c>
    </row>
    <row r="861" spans="1:4" x14ac:dyDescent="0.2">
      <c r="A861">
        <f t="shared" si="28"/>
        <v>-1.5000000000001701</v>
      </c>
      <c r="B861">
        <f t="shared" si="27"/>
        <v>-0.98279372324738146</v>
      </c>
      <c r="C861">
        <f t="shared" si="27"/>
        <v>-0.49139686162369073</v>
      </c>
      <c r="D861">
        <f t="shared" si="27"/>
        <v>-0.32759790774912717</v>
      </c>
    </row>
    <row r="862" spans="1:4" x14ac:dyDescent="0.2">
      <c r="A862">
        <f t="shared" si="28"/>
        <v>-1.4900000000001701</v>
      </c>
      <c r="B862">
        <f t="shared" si="27"/>
        <v>-0.97970254298504444</v>
      </c>
      <c r="C862">
        <f t="shared" si="27"/>
        <v>-0.48985127149252222</v>
      </c>
      <c r="D862">
        <f t="shared" si="27"/>
        <v>-0.32656751432834813</v>
      </c>
    </row>
    <row r="863" spans="1:4" x14ac:dyDescent="0.2">
      <c r="A863">
        <f t="shared" si="28"/>
        <v>-1.4800000000001701</v>
      </c>
      <c r="B863">
        <f t="shared" si="27"/>
        <v>-0.97658262299451604</v>
      </c>
      <c r="C863">
        <f t="shared" si="27"/>
        <v>-0.48829131149725802</v>
      </c>
      <c r="D863">
        <f t="shared" si="27"/>
        <v>-0.32552754099817199</v>
      </c>
    </row>
    <row r="864" spans="1:4" x14ac:dyDescent="0.2">
      <c r="A864">
        <f t="shared" si="28"/>
        <v>-1.4700000000001701</v>
      </c>
      <c r="B864">
        <f t="shared" si="27"/>
        <v>-0.9734336221927915</v>
      </c>
      <c r="C864">
        <f t="shared" si="27"/>
        <v>-0.48671681109639575</v>
      </c>
      <c r="D864">
        <f t="shared" si="27"/>
        <v>-0.32447787406426382</v>
      </c>
    </row>
    <row r="865" spans="1:4" x14ac:dyDescent="0.2">
      <c r="A865">
        <f t="shared" si="28"/>
        <v>-1.4600000000001701</v>
      </c>
      <c r="B865">
        <f t="shared" si="27"/>
        <v>-0.97025519541594329</v>
      </c>
      <c r="C865">
        <f t="shared" si="27"/>
        <v>-0.48512759770797165</v>
      </c>
      <c r="D865">
        <f t="shared" si="27"/>
        <v>-0.32341839847198112</v>
      </c>
    </row>
    <row r="866" spans="1:4" x14ac:dyDescent="0.2">
      <c r="A866">
        <f t="shared" si="28"/>
        <v>-1.45000000000017</v>
      </c>
      <c r="B866">
        <f t="shared" si="27"/>
        <v>-0.9670469933975151</v>
      </c>
      <c r="C866">
        <f t="shared" si="27"/>
        <v>-0.48352349669875755</v>
      </c>
      <c r="D866">
        <f t="shared" si="27"/>
        <v>-0.3223489977991717</v>
      </c>
    </row>
    <row r="867" spans="1:4" x14ac:dyDescent="0.2">
      <c r="A867">
        <f t="shared" si="28"/>
        <v>-1.44000000000017</v>
      </c>
      <c r="B867">
        <f t="shared" si="27"/>
        <v>-0.96380866274854393</v>
      </c>
      <c r="C867">
        <f t="shared" si="27"/>
        <v>-0.48190433137427197</v>
      </c>
      <c r="D867">
        <f t="shared" si="27"/>
        <v>-0.32126955424951464</v>
      </c>
    </row>
    <row r="868" spans="1:4" x14ac:dyDescent="0.2">
      <c r="A868">
        <f t="shared" si="28"/>
        <v>-1.43000000000017</v>
      </c>
      <c r="B868">
        <f t="shared" si="27"/>
        <v>-0.96053984593932529</v>
      </c>
      <c r="C868">
        <f t="shared" si="27"/>
        <v>-0.48026992296966264</v>
      </c>
      <c r="D868">
        <f t="shared" si="27"/>
        <v>-0.32017994864644178</v>
      </c>
    </row>
    <row r="869" spans="1:4" x14ac:dyDescent="0.2">
      <c r="A869">
        <f t="shared" si="28"/>
        <v>-1.42000000000017</v>
      </c>
      <c r="B869">
        <f t="shared" si="27"/>
        <v>-0.95724018128303634</v>
      </c>
      <c r="C869">
        <f t="shared" si="27"/>
        <v>-0.47862009064151817</v>
      </c>
      <c r="D869">
        <f t="shared" si="27"/>
        <v>-0.31908006042767878</v>
      </c>
    </row>
    <row r="870" spans="1:4" x14ac:dyDescent="0.2">
      <c r="A870">
        <f t="shared" si="28"/>
        <v>-1.41000000000017</v>
      </c>
      <c r="B870">
        <f t="shared" si="27"/>
        <v>-0.95390930292134524</v>
      </c>
      <c r="C870">
        <f t="shared" si="27"/>
        <v>-0.47695465146067262</v>
      </c>
      <c r="D870">
        <f t="shared" si="27"/>
        <v>-0.31796976764044843</v>
      </c>
    </row>
    <row r="871" spans="1:4" x14ac:dyDescent="0.2">
      <c r="A871">
        <f t="shared" si="28"/>
        <v>-1.40000000000017</v>
      </c>
      <c r="B871">
        <f t="shared" si="27"/>
        <v>-0.95054684081213259</v>
      </c>
      <c r="C871">
        <f t="shared" si="27"/>
        <v>-0.47527342040606629</v>
      </c>
      <c r="D871">
        <f t="shared" si="27"/>
        <v>-0.31684894693737753</v>
      </c>
    </row>
    <row r="872" spans="1:4" x14ac:dyDescent="0.2">
      <c r="A872">
        <f t="shared" si="28"/>
        <v>-1.39000000000017</v>
      </c>
      <c r="B872">
        <f t="shared" si="27"/>
        <v>-0.94715242071946126</v>
      </c>
      <c r="C872">
        <f t="shared" si="27"/>
        <v>-0.47357621035973063</v>
      </c>
      <c r="D872">
        <f t="shared" si="27"/>
        <v>-0.31571747357315377</v>
      </c>
    </row>
    <row r="873" spans="1:4" x14ac:dyDescent="0.2">
      <c r="A873">
        <f t="shared" si="28"/>
        <v>-1.38000000000017</v>
      </c>
      <c r="B873">
        <f t="shared" si="27"/>
        <v>-0.94372566420593684</v>
      </c>
      <c r="C873">
        <f t="shared" si="27"/>
        <v>-0.47186283210296842</v>
      </c>
      <c r="D873">
        <f t="shared" si="27"/>
        <v>-0.31457522140197897</v>
      </c>
    </row>
    <row r="874" spans="1:4" x14ac:dyDescent="0.2">
      <c r="A874">
        <f t="shared" si="28"/>
        <v>-1.37000000000017</v>
      </c>
      <c r="B874">
        <f t="shared" si="27"/>
        <v>-0.94026618862760392</v>
      </c>
      <c r="C874">
        <f t="shared" si="27"/>
        <v>-0.47013309431380196</v>
      </c>
      <c r="D874">
        <f t="shared" si="27"/>
        <v>-0.31342206287586799</v>
      </c>
    </row>
    <row r="875" spans="1:4" x14ac:dyDescent="0.2">
      <c r="A875">
        <f t="shared" si="28"/>
        <v>-1.36000000000017</v>
      </c>
      <c r="B875">
        <f t="shared" si="27"/>
        <v>-0.93677360713153413</v>
      </c>
      <c r="C875">
        <f t="shared" si="27"/>
        <v>-0.46838680356576706</v>
      </c>
      <c r="D875">
        <f t="shared" si="27"/>
        <v>-0.31225786904384473</v>
      </c>
    </row>
    <row r="876" spans="1:4" x14ac:dyDescent="0.2">
      <c r="A876">
        <f t="shared" si="28"/>
        <v>-1.35000000000017</v>
      </c>
      <c r="B876">
        <f t="shared" si="27"/>
        <v>-0.93324752865626404</v>
      </c>
      <c r="C876">
        <f t="shared" si="27"/>
        <v>-0.46662376432813202</v>
      </c>
      <c r="D876">
        <f t="shared" si="27"/>
        <v>-0.31108250955208799</v>
      </c>
    </row>
    <row r="877" spans="1:4" x14ac:dyDescent="0.2">
      <c r="A877">
        <f t="shared" si="28"/>
        <v>-1.3400000000001699</v>
      </c>
      <c r="B877">
        <f t="shared" si="27"/>
        <v>-0.92968755793525149</v>
      </c>
      <c r="C877">
        <f t="shared" si="27"/>
        <v>-0.46484377896762574</v>
      </c>
      <c r="D877">
        <f t="shared" si="27"/>
        <v>-0.30989585264508385</v>
      </c>
    </row>
    <row r="878" spans="1:4" x14ac:dyDescent="0.2">
      <c r="A878">
        <f t="shared" si="28"/>
        <v>-1.3300000000001699</v>
      </c>
      <c r="B878">
        <f t="shared" si="27"/>
        <v>-0.92609329550352371</v>
      </c>
      <c r="C878">
        <f t="shared" si="27"/>
        <v>-0.46304664775176185</v>
      </c>
      <c r="D878">
        <f t="shared" si="27"/>
        <v>-0.30869776516784125</v>
      </c>
    </row>
    <row r="879" spans="1:4" x14ac:dyDescent="0.2">
      <c r="A879">
        <f t="shared" si="28"/>
        <v>-1.3200000000001699</v>
      </c>
      <c r="B879">
        <f t="shared" si="27"/>
        <v>-0.92246433770769787</v>
      </c>
      <c r="C879">
        <f t="shared" si="27"/>
        <v>-0.46123216885384893</v>
      </c>
      <c r="D879">
        <f t="shared" si="27"/>
        <v>-0.30748811256923264</v>
      </c>
    </row>
    <row r="880" spans="1:4" x14ac:dyDescent="0.2">
      <c r="A880">
        <f t="shared" si="28"/>
        <v>-1.3100000000001699</v>
      </c>
      <c r="B880">
        <f t="shared" si="27"/>
        <v>-0.91880027671956388</v>
      </c>
      <c r="C880">
        <f t="shared" si="27"/>
        <v>-0.45940013835978194</v>
      </c>
      <c r="D880">
        <f t="shared" si="27"/>
        <v>-0.30626675890652127</v>
      </c>
    </row>
    <row r="881" spans="1:4" x14ac:dyDescent="0.2">
      <c r="A881">
        <f t="shared" si="28"/>
        <v>-1.3000000000001699</v>
      </c>
      <c r="B881">
        <f t="shared" si="27"/>
        <v>-0.91510070055342363</v>
      </c>
      <c r="C881">
        <f t="shared" si="27"/>
        <v>-0.45755035027671181</v>
      </c>
      <c r="D881">
        <f t="shared" si="27"/>
        <v>-0.30503356685114119</v>
      </c>
    </row>
    <row r="882" spans="1:4" x14ac:dyDescent="0.2">
      <c r="A882">
        <f t="shared" si="28"/>
        <v>-1.2900000000001699</v>
      </c>
      <c r="B882">
        <f t="shared" si="27"/>
        <v>-0.91136519308739128</v>
      </c>
      <c r="C882">
        <f t="shared" si="27"/>
        <v>-0.45568259654369564</v>
      </c>
      <c r="D882">
        <f t="shared" si="27"/>
        <v>-0.30378839769579707</v>
      </c>
    </row>
    <row r="883" spans="1:4" x14ac:dyDescent="0.2">
      <c r="A883">
        <f t="shared" si="28"/>
        <v>-1.2800000000001699</v>
      </c>
      <c r="B883">
        <f t="shared" si="27"/>
        <v>-0.90759333408886778</v>
      </c>
      <c r="C883">
        <f t="shared" si="27"/>
        <v>-0.45379666704443389</v>
      </c>
      <c r="D883">
        <f t="shared" si="27"/>
        <v>-0.30253111136295591</v>
      </c>
    </row>
    <row r="884" spans="1:4" x14ac:dyDescent="0.2">
      <c r="A884">
        <f t="shared" si="28"/>
        <v>-1.2700000000001699</v>
      </c>
      <c r="B884">
        <f t="shared" si="27"/>
        <v>-0.90378469924440541</v>
      </c>
      <c r="C884">
        <f t="shared" si="27"/>
        <v>-0.4518923496222027</v>
      </c>
      <c r="D884">
        <f t="shared" si="27"/>
        <v>-0.30126156641480178</v>
      </c>
    </row>
    <row r="885" spans="1:4" x14ac:dyDescent="0.2">
      <c r="A885">
        <f t="shared" si="28"/>
        <v>-1.2600000000001699</v>
      </c>
      <c r="B885">
        <f t="shared" si="27"/>
        <v>-0.89993886019419522</v>
      </c>
      <c r="C885">
        <f t="shared" si="27"/>
        <v>-0.44996943009709761</v>
      </c>
      <c r="D885">
        <f t="shared" si="27"/>
        <v>-0.29997962006473172</v>
      </c>
    </row>
    <row r="886" spans="1:4" x14ac:dyDescent="0.2">
      <c r="A886">
        <f t="shared" si="28"/>
        <v>-1.2500000000001699</v>
      </c>
      <c r="B886">
        <f t="shared" si="27"/>
        <v>-0.89605538457141021</v>
      </c>
      <c r="C886">
        <f t="shared" si="27"/>
        <v>-0.4480276922857051</v>
      </c>
      <c r="D886">
        <f t="shared" si="27"/>
        <v>-0.29868512819047005</v>
      </c>
    </row>
    <row r="887" spans="1:4" x14ac:dyDescent="0.2">
      <c r="A887">
        <f t="shared" si="28"/>
        <v>-1.2400000000001699</v>
      </c>
      <c r="B887">
        <f t="shared" si="27"/>
        <v>-0.89213383604665086</v>
      </c>
      <c r="C887">
        <f t="shared" si="27"/>
        <v>-0.44606691802332543</v>
      </c>
      <c r="D887">
        <f t="shared" si="27"/>
        <v>-0.29737794534888362</v>
      </c>
    </row>
    <row r="888" spans="1:4" x14ac:dyDescent="0.2">
      <c r="A888">
        <f t="shared" si="28"/>
        <v>-1.2300000000001698</v>
      </c>
      <c r="B888">
        <f t="shared" si="27"/>
        <v>-0.88817377437774714</v>
      </c>
      <c r="C888">
        <f t="shared" si="27"/>
        <v>-0.44408688718887357</v>
      </c>
      <c r="D888">
        <f t="shared" si="27"/>
        <v>-0.29605792479258236</v>
      </c>
    </row>
    <row r="889" spans="1:4" x14ac:dyDescent="0.2">
      <c r="A889">
        <f t="shared" si="28"/>
        <v>-1.2200000000001698</v>
      </c>
      <c r="B889">
        <f t="shared" si="27"/>
        <v>-0.88417475546517932</v>
      </c>
      <c r="C889">
        <f t="shared" si="27"/>
        <v>-0.44208737773258966</v>
      </c>
      <c r="D889">
        <f t="shared" si="27"/>
        <v>-0.29472491848839311</v>
      </c>
    </row>
    <row r="890" spans="1:4" x14ac:dyDescent="0.2">
      <c r="A890">
        <f t="shared" si="28"/>
        <v>-1.2100000000001698</v>
      </c>
      <c r="B890">
        <f t="shared" si="27"/>
        <v>-0.88013633141338898</v>
      </c>
      <c r="C890">
        <f t="shared" si="27"/>
        <v>-0.44006816570669449</v>
      </c>
      <c r="D890">
        <f t="shared" si="27"/>
        <v>-0.29337877713779631</v>
      </c>
    </row>
    <row r="891" spans="1:4" x14ac:dyDescent="0.2">
      <c r="A891">
        <f t="shared" si="28"/>
        <v>-1.2000000000001698</v>
      </c>
      <c r="B891">
        <f t="shared" si="27"/>
        <v>-0.87605805059826303</v>
      </c>
      <c r="C891">
        <f t="shared" si="27"/>
        <v>-0.43802902529913151</v>
      </c>
      <c r="D891">
        <f t="shared" si="27"/>
        <v>-0.29201935019942099</v>
      </c>
    </row>
    <row r="892" spans="1:4" x14ac:dyDescent="0.2">
      <c r="A892">
        <f t="shared" si="28"/>
        <v>-1.1900000000001698</v>
      </c>
      <c r="B892">
        <f t="shared" si="27"/>
        <v>-0.87193945774107851</v>
      </c>
      <c r="C892">
        <f t="shared" si="27"/>
        <v>-0.43596972887053925</v>
      </c>
      <c r="D892">
        <f t="shared" si="27"/>
        <v>-0.29064648591369285</v>
      </c>
    </row>
    <row r="893" spans="1:4" x14ac:dyDescent="0.2">
      <c r="A893">
        <f t="shared" si="28"/>
        <v>-1.1800000000001698</v>
      </c>
      <c r="B893">
        <f t="shared" si="27"/>
        <v>-0.86778009398920997</v>
      </c>
      <c r="C893">
        <f t="shared" si="27"/>
        <v>-0.43389004699460498</v>
      </c>
      <c r="D893">
        <f t="shared" si="27"/>
        <v>-0.28926003132973666</v>
      </c>
    </row>
    <row r="894" spans="1:4" x14ac:dyDescent="0.2">
      <c r="A894">
        <f t="shared" si="28"/>
        <v>-1.1700000000001698</v>
      </c>
      <c r="B894">
        <f t="shared" si="27"/>
        <v>-0.8635794970039069</v>
      </c>
      <c r="C894">
        <f t="shared" si="27"/>
        <v>-0.43178974850195345</v>
      </c>
      <c r="D894">
        <f t="shared" si="27"/>
        <v>-0.28785983233463563</v>
      </c>
    </row>
    <row r="895" spans="1:4" x14ac:dyDescent="0.2">
      <c r="A895">
        <f t="shared" si="28"/>
        <v>-1.1600000000001698</v>
      </c>
      <c r="B895">
        <f t="shared" si="27"/>
        <v>-0.85933720105546108</v>
      </c>
      <c r="C895">
        <f t="shared" si="27"/>
        <v>-0.42966860052773054</v>
      </c>
      <c r="D895">
        <f t="shared" si="27"/>
        <v>-0.28644573368515369</v>
      </c>
    </row>
    <row r="896" spans="1:4" x14ac:dyDescent="0.2">
      <c r="A896">
        <f t="shared" si="28"/>
        <v>-1.1500000000001698</v>
      </c>
      <c r="B896">
        <f t="shared" si="27"/>
        <v>-0.85505273712608965</v>
      </c>
      <c r="C896">
        <f t="shared" si="27"/>
        <v>-0.42752636856304482</v>
      </c>
      <c r="D896">
        <f t="shared" si="27"/>
        <v>-0.2850175790420299</v>
      </c>
    </row>
    <row r="897" spans="1:4" x14ac:dyDescent="0.2">
      <c r="A897">
        <f t="shared" si="28"/>
        <v>-1.1400000000001698</v>
      </c>
      <c r="B897">
        <f t="shared" si="27"/>
        <v>-0.85072563302087367</v>
      </c>
      <c r="C897">
        <f t="shared" si="27"/>
        <v>-0.42536281651043684</v>
      </c>
      <c r="D897">
        <f t="shared" si="27"/>
        <v>-0.28357521100695787</v>
      </c>
    </row>
    <row r="898" spans="1:4" x14ac:dyDescent="0.2">
      <c r="A898">
        <f t="shared" si="28"/>
        <v>-1.1300000000001698</v>
      </c>
      <c r="B898">
        <f t="shared" si="27"/>
        <v>-0.84635541348709697</v>
      </c>
      <c r="C898">
        <f t="shared" si="27"/>
        <v>-0.42317770674354849</v>
      </c>
      <c r="D898">
        <f t="shared" si="27"/>
        <v>-0.28211847116236566</v>
      </c>
    </row>
    <row r="899" spans="1:4" x14ac:dyDescent="0.2">
      <c r="A899">
        <f t="shared" si="28"/>
        <v>-1.1200000000001697</v>
      </c>
      <c r="B899">
        <f t="shared" si="27"/>
        <v>-0.841941600342341</v>
      </c>
      <c r="C899">
        <f t="shared" si="27"/>
        <v>-0.4209708001711705</v>
      </c>
      <c r="D899">
        <f t="shared" si="27"/>
        <v>-0.28064720011411365</v>
      </c>
    </row>
    <row r="900" spans="1:4" x14ac:dyDescent="0.2">
      <c r="A900">
        <f t="shared" si="28"/>
        <v>-1.1100000000001697</v>
      </c>
      <c r="B900">
        <f t="shared" si="27"/>
        <v>-0.83748371261170296</v>
      </c>
      <c r="C900">
        <f t="shared" si="27"/>
        <v>-0.41874185630585148</v>
      </c>
      <c r="D900">
        <f t="shared" si="27"/>
        <v>-0.27916123753723432</v>
      </c>
    </row>
    <row r="901" spans="1:4" x14ac:dyDescent="0.2">
      <c r="A901">
        <f t="shared" si="28"/>
        <v>-1.1000000000001697</v>
      </c>
      <c r="B901">
        <f t="shared" si="27"/>
        <v>-0.83298126667450856</v>
      </c>
      <c r="C901">
        <f t="shared" si="27"/>
        <v>-0.41649063333725428</v>
      </c>
      <c r="D901">
        <f t="shared" si="27"/>
        <v>-0.27766042222483617</v>
      </c>
    </row>
    <row r="902" spans="1:4" x14ac:dyDescent="0.2">
      <c r="A902">
        <f t="shared" si="28"/>
        <v>-1.0900000000001697</v>
      </c>
      <c r="B902">
        <f t="shared" si="27"/>
        <v>-0.82843377642090321</v>
      </c>
      <c r="C902">
        <f t="shared" si="27"/>
        <v>-0.41421688821045161</v>
      </c>
      <c r="D902">
        <f t="shared" si="27"/>
        <v>-0.27614459214030107</v>
      </c>
    </row>
    <row r="903" spans="1:4" x14ac:dyDescent="0.2">
      <c r="A903">
        <f t="shared" si="28"/>
        <v>-1.0800000000001697</v>
      </c>
      <c r="B903">
        <f t="shared" si="27"/>
        <v>-0.82384075341871466</v>
      </c>
      <c r="C903">
        <f t="shared" si="27"/>
        <v>-0.41192037670935733</v>
      </c>
      <c r="D903">
        <f t="shared" si="27"/>
        <v>-0.2746135844729049</v>
      </c>
    </row>
    <row r="904" spans="1:4" x14ac:dyDescent="0.2">
      <c r="A904">
        <f t="shared" si="28"/>
        <v>-1.0700000000001697</v>
      </c>
      <c r="B904">
        <f t="shared" si="27"/>
        <v>-0.8192017070909825</v>
      </c>
      <c r="C904">
        <f t="shared" si="27"/>
        <v>-0.40960085354549125</v>
      </c>
      <c r="D904">
        <f t="shared" si="27"/>
        <v>-0.27306723569699415</v>
      </c>
    </row>
    <row r="905" spans="1:4" x14ac:dyDescent="0.2">
      <c r="A905">
        <f t="shared" si="28"/>
        <v>-1.0600000000001697</v>
      </c>
      <c r="B905">
        <f t="shared" si="27"/>
        <v>-0.81451614490456714</v>
      </c>
      <c r="C905">
        <f t="shared" si="27"/>
        <v>-0.40725807245228357</v>
      </c>
      <c r="D905">
        <f t="shared" si="27"/>
        <v>-0.27150538163485571</v>
      </c>
    </row>
    <row r="906" spans="1:4" x14ac:dyDescent="0.2">
      <c r="A906">
        <f t="shared" si="28"/>
        <v>-1.0500000000001697</v>
      </c>
      <c r="B906">
        <f t="shared" si="27"/>
        <v>-0.80978357257024758</v>
      </c>
      <c r="C906">
        <f t="shared" si="27"/>
        <v>-0.40489178628512379</v>
      </c>
      <c r="D906">
        <f t="shared" si="27"/>
        <v>-0.26992785752341586</v>
      </c>
    </row>
    <row r="907" spans="1:4" x14ac:dyDescent="0.2">
      <c r="A907">
        <f t="shared" si="28"/>
        <v>-1.0400000000001697</v>
      </c>
      <c r="B907">
        <f t="shared" si="27"/>
        <v>-0.8050034942547345</v>
      </c>
      <c r="C907">
        <f t="shared" si="27"/>
        <v>-0.40250174712736725</v>
      </c>
      <c r="D907">
        <f t="shared" si="27"/>
        <v>-0.2683344980849115</v>
      </c>
    </row>
    <row r="908" spans="1:4" x14ac:dyDescent="0.2">
      <c r="A908">
        <f t="shared" si="28"/>
        <v>-1.0300000000001697</v>
      </c>
      <c r="B908">
        <f t="shared" ref="B908:D971" si="29">ATAN(SQRT(B$8/B$8)*$A908)/SQRT(B$8*B$8)</f>
        <v>-0.80017541280502291</v>
      </c>
      <c r="C908">
        <f t="shared" si="29"/>
        <v>-0.40008770640251146</v>
      </c>
      <c r="D908">
        <f t="shared" si="29"/>
        <v>-0.26672513760167432</v>
      </c>
    </row>
    <row r="909" spans="1:4" x14ac:dyDescent="0.2">
      <c r="A909">
        <f t="shared" ref="A909:A972" si="30">A908+B$3</f>
        <v>-1.0200000000001697</v>
      </c>
      <c r="B909">
        <f t="shared" si="29"/>
        <v>-0.79529882998552004</v>
      </c>
      <c r="C909">
        <f t="shared" si="29"/>
        <v>-0.39764941499276002</v>
      </c>
      <c r="D909">
        <f t="shared" si="29"/>
        <v>-0.26509960999517335</v>
      </c>
    </row>
    <row r="910" spans="1:4" x14ac:dyDescent="0.2">
      <c r="A910">
        <f t="shared" si="30"/>
        <v>-1.0100000000001697</v>
      </c>
      <c r="B910">
        <f t="shared" si="29"/>
        <v>-0.79037324672838638</v>
      </c>
      <c r="C910">
        <f t="shared" si="29"/>
        <v>-0.39518662336419319</v>
      </c>
      <c r="D910">
        <f t="shared" si="29"/>
        <v>-0.26345774890946211</v>
      </c>
    </row>
    <row r="911" spans="1:4" x14ac:dyDescent="0.2">
      <c r="A911">
        <f t="shared" si="30"/>
        <v>-1.0000000000001696</v>
      </c>
      <c r="B911">
        <f t="shared" si="29"/>
        <v>-0.7853981633975331</v>
      </c>
      <c r="C911">
        <f t="shared" si="29"/>
        <v>-0.39269908169876655</v>
      </c>
      <c r="D911">
        <f t="shared" si="29"/>
        <v>-0.26179938779917772</v>
      </c>
    </row>
    <row r="912" spans="1:4" x14ac:dyDescent="0.2">
      <c r="A912">
        <f t="shared" si="30"/>
        <v>-0.99000000000016963</v>
      </c>
      <c r="B912">
        <f t="shared" si="29"/>
        <v>-0.78037308006672157</v>
      </c>
      <c r="C912">
        <f t="shared" si="29"/>
        <v>-0.39018654003336078</v>
      </c>
      <c r="D912">
        <f t="shared" si="29"/>
        <v>-0.26012436002224054</v>
      </c>
    </row>
    <row r="913" spans="1:4" x14ac:dyDescent="0.2">
      <c r="A913">
        <f t="shared" si="30"/>
        <v>-0.98000000000016962</v>
      </c>
      <c r="B913">
        <f t="shared" si="29"/>
        <v>-0.77529749681221294</v>
      </c>
      <c r="C913">
        <f t="shared" si="29"/>
        <v>-0.38764874840610647</v>
      </c>
      <c r="D913">
        <f t="shared" si="29"/>
        <v>-0.25843249893740433</v>
      </c>
    </row>
    <row r="914" spans="1:4" x14ac:dyDescent="0.2">
      <c r="A914">
        <f t="shared" si="30"/>
        <v>-0.97000000000016962</v>
      </c>
      <c r="B914">
        <f t="shared" si="29"/>
        <v>-0.77017091402041837</v>
      </c>
      <c r="C914">
        <f t="shared" si="29"/>
        <v>-0.38508545701020919</v>
      </c>
      <c r="D914">
        <f t="shared" si="29"/>
        <v>-0.25672363800680614</v>
      </c>
    </row>
    <row r="915" spans="1:4" x14ac:dyDescent="0.2">
      <c r="A915">
        <f t="shared" si="30"/>
        <v>-0.96000000000016961</v>
      </c>
      <c r="B915">
        <f t="shared" si="29"/>
        <v>-0.76499283271099849</v>
      </c>
      <c r="C915">
        <f t="shared" si="29"/>
        <v>-0.38249641635549925</v>
      </c>
      <c r="D915">
        <f t="shared" si="29"/>
        <v>-0.25499761090366618</v>
      </c>
    </row>
    <row r="916" spans="1:4" x14ac:dyDescent="0.2">
      <c r="A916">
        <f t="shared" si="30"/>
        <v>-0.9500000000001696</v>
      </c>
      <c r="B916">
        <f t="shared" si="29"/>
        <v>-0.75976275487585998</v>
      </c>
      <c r="C916">
        <f t="shared" si="29"/>
        <v>-0.37988137743792999</v>
      </c>
      <c r="D916">
        <f t="shared" si="29"/>
        <v>-0.25325425162528664</v>
      </c>
    </row>
    <row r="917" spans="1:4" x14ac:dyDescent="0.2">
      <c r="A917">
        <f t="shared" si="30"/>
        <v>-0.94000000000016959</v>
      </c>
      <c r="B917">
        <f t="shared" si="29"/>
        <v>-0.75448018383449567</v>
      </c>
      <c r="C917">
        <f t="shared" si="29"/>
        <v>-0.37724009191724783</v>
      </c>
      <c r="D917">
        <f t="shared" si="29"/>
        <v>-0.25149339461149856</v>
      </c>
    </row>
    <row r="918" spans="1:4" x14ac:dyDescent="0.2">
      <c r="A918">
        <f t="shared" si="30"/>
        <v>-0.93000000000016958</v>
      </c>
      <c r="B918">
        <f t="shared" si="29"/>
        <v>-0.74914462460610809</v>
      </c>
      <c r="C918">
        <f t="shared" si="29"/>
        <v>-0.37457231230305404</v>
      </c>
      <c r="D918">
        <f t="shared" si="29"/>
        <v>-0.2497148748687027</v>
      </c>
    </row>
    <row r="919" spans="1:4" x14ac:dyDescent="0.2">
      <c r="A919">
        <f t="shared" si="30"/>
        <v>-0.92000000000016957</v>
      </c>
      <c r="B919">
        <f t="shared" si="29"/>
        <v>-0.74375558429895172</v>
      </c>
      <c r="C919">
        <f t="shared" si="29"/>
        <v>-0.37187779214947586</v>
      </c>
      <c r="D919">
        <f t="shared" si="29"/>
        <v>-0.24791852809965056</v>
      </c>
    </row>
    <row r="920" spans="1:4" x14ac:dyDescent="0.2">
      <c r="A920">
        <f t="shared" si="30"/>
        <v>-0.91000000000016956</v>
      </c>
      <c r="B920">
        <f t="shared" si="29"/>
        <v>-0.73831257251732074</v>
      </c>
      <c r="C920">
        <f t="shared" si="29"/>
        <v>-0.36915628625866037</v>
      </c>
      <c r="D920">
        <f t="shared" si="29"/>
        <v>-0.24610419083910692</v>
      </c>
    </row>
    <row r="921" spans="1:4" x14ac:dyDescent="0.2">
      <c r="A921">
        <f t="shared" si="30"/>
        <v>-0.90000000000016955</v>
      </c>
      <c r="B921">
        <f t="shared" si="29"/>
        <v>-0.73281510178660025</v>
      </c>
      <c r="C921">
        <f t="shared" si="29"/>
        <v>-0.36640755089330013</v>
      </c>
      <c r="D921">
        <f t="shared" si="29"/>
        <v>-0.24427170059553341</v>
      </c>
    </row>
    <row r="922" spans="1:4" x14ac:dyDescent="0.2">
      <c r="A922">
        <f t="shared" si="30"/>
        <v>-0.89000000000016954</v>
      </c>
      <c r="B922">
        <f t="shared" si="29"/>
        <v>-0.72726268799678495</v>
      </c>
      <c r="C922">
        <f t="shared" si="29"/>
        <v>-0.36363134399839248</v>
      </c>
      <c r="D922">
        <f t="shared" si="29"/>
        <v>-0.24242089599892833</v>
      </c>
    </row>
    <row r="923" spans="1:4" x14ac:dyDescent="0.2">
      <c r="A923">
        <f t="shared" si="30"/>
        <v>-0.88000000000016954</v>
      </c>
      <c r="B923">
        <f t="shared" si="29"/>
        <v>-0.72165485086485681</v>
      </c>
      <c r="C923">
        <f t="shared" si="29"/>
        <v>-0.36082742543242841</v>
      </c>
      <c r="D923">
        <f t="shared" si="29"/>
        <v>-0.24055161695495228</v>
      </c>
    </row>
    <row r="924" spans="1:4" x14ac:dyDescent="0.2">
      <c r="A924">
        <f t="shared" si="30"/>
        <v>-0.87000000000016953</v>
      </c>
      <c r="B924">
        <f t="shared" si="29"/>
        <v>-0.71599111441639673</v>
      </c>
      <c r="C924">
        <f t="shared" si="29"/>
        <v>-0.35799555720819837</v>
      </c>
      <c r="D924">
        <f t="shared" si="29"/>
        <v>-0.23866370480546559</v>
      </c>
    </row>
    <row r="925" spans="1:4" x14ac:dyDescent="0.2">
      <c r="A925">
        <f t="shared" si="30"/>
        <v>-0.86000000000016952</v>
      </c>
      <c r="B925">
        <f t="shared" si="29"/>
        <v>-0.71027100748678362</v>
      </c>
      <c r="C925">
        <f t="shared" si="29"/>
        <v>-0.35513550374339181</v>
      </c>
      <c r="D925">
        <f t="shared" si="29"/>
        <v>-0.23675700249559453</v>
      </c>
    </row>
    <row r="926" spans="1:4" x14ac:dyDescent="0.2">
      <c r="A926">
        <f t="shared" si="30"/>
        <v>-0.85000000000016951</v>
      </c>
      <c r="B926">
        <f t="shared" si="29"/>
        <v>-0.70449406424231609</v>
      </c>
      <c r="C926">
        <f t="shared" si="29"/>
        <v>-0.35224703212115804</v>
      </c>
      <c r="D926">
        <f t="shared" si="29"/>
        <v>-0.23483135474743869</v>
      </c>
    </row>
    <row r="927" spans="1:4" x14ac:dyDescent="0.2">
      <c r="A927">
        <f t="shared" si="30"/>
        <v>-0.8400000000001695</v>
      </c>
      <c r="B927">
        <f t="shared" si="29"/>
        <v>-0.69865982472156263</v>
      </c>
      <c r="C927">
        <f t="shared" si="29"/>
        <v>-0.34932991236078131</v>
      </c>
      <c r="D927">
        <f t="shared" si="29"/>
        <v>-0.23288660824052088</v>
      </c>
    </row>
    <row r="928" spans="1:4" x14ac:dyDescent="0.2">
      <c r="A928">
        <f t="shared" si="30"/>
        <v>-0.83000000000016949</v>
      </c>
      <c r="B928">
        <f t="shared" si="29"/>
        <v>-0.69276783539722253</v>
      </c>
      <c r="C928">
        <f t="shared" si="29"/>
        <v>-0.34638391769861127</v>
      </c>
      <c r="D928">
        <f t="shared" si="29"/>
        <v>-0.23092261179907417</v>
      </c>
    </row>
    <row r="929" spans="1:4" x14ac:dyDescent="0.2">
      <c r="A929">
        <f t="shared" si="30"/>
        <v>-0.82000000000016948</v>
      </c>
      <c r="B929">
        <f t="shared" si="29"/>
        <v>-0.6868176497587466</v>
      </c>
      <c r="C929">
        <f t="shared" si="29"/>
        <v>-0.3434088248793733</v>
      </c>
      <c r="D929">
        <f t="shared" si="29"/>
        <v>-0.22893921658624886</v>
      </c>
    </row>
    <row r="930" spans="1:4" x14ac:dyDescent="0.2">
      <c r="A930">
        <f t="shared" si="30"/>
        <v>-0.81000000000016947</v>
      </c>
      <c r="B930">
        <f t="shared" si="29"/>
        <v>-0.68080882891592986</v>
      </c>
      <c r="C930">
        <f t="shared" si="29"/>
        <v>-0.34040441445796493</v>
      </c>
      <c r="D930">
        <f t="shared" si="29"/>
        <v>-0.22693627630530996</v>
      </c>
    </row>
    <row r="931" spans="1:4" x14ac:dyDescent="0.2">
      <c r="A931">
        <f t="shared" si="30"/>
        <v>-0.80000000000016946</v>
      </c>
      <c r="B931">
        <f t="shared" si="29"/>
        <v>-0.67474094222365599</v>
      </c>
      <c r="C931">
        <f t="shared" si="29"/>
        <v>-0.337370471111828</v>
      </c>
      <c r="D931">
        <f t="shared" si="29"/>
        <v>-0.22491364740788533</v>
      </c>
    </row>
    <row r="932" spans="1:4" x14ac:dyDescent="0.2">
      <c r="A932">
        <f t="shared" si="30"/>
        <v>-0.79000000000016946</v>
      </c>
      <c r="B932">
        <f t="shared" si="29"/>
        <v>-0.66861356792792526</v>
      </c>
      <c r="C932">
        <f t="shared" si="29"/>
        <v>-0.33430678396396263</v>
      </c>
      <c r="D932">
        <f t="shared" si="29"/>
        <v>-0.22287118930930841</v>
      </c>
    </row>
    <row r="933" spans="1:4" x14ac:dyDescent="0.2">
      <c r="A933">
        <f t="shared" si="30"/>
        <v>-0.78000000000016945</v>
      </c>
      <c r="B933">
        <f t="shared" si="29"/>
        <v>-0.66242629383325646</v>
      </c>
      <c r="C933">
        <f t="shared" si="29"/>
        <v>-0.33121314691662823</v>
      </c>
      <c r="D933">
        <f t="shared" si="29"/>
        <v>-0.22080876461108548</v>
      </c>
    </row>
    <row r="934" spans="1:4" x14ac:dyDescent="0.2">
      <c r="A934">
        <f t="shared" si="30"/>
        <v>-0.77000000000016944</v>
      </c>
      <c r="B934">
        <f t="shared" si="29"/>
        <v>-0.65617871799150129</v>
      </c>
      <c r="C934">
        <f t="shared" si="29"/>
        <v>-0.32808935899575065</v>
      </c>
      <c r="D934">
        <f t="shared" si="29"/>
        <v>-0.21872623933050042</v>
      </c>
    </row>
    <row r="935" spans="1:4" x14ac:dyDescent="0.2">
      <c r="A935">
        <f t="shared" si="30"/>
        <v>-0.76000000000016943</v>
      </c>
      <c r="B935">
        <f t="shared" si="29"/>
        <v>-0.64987044941205496</v>
      </c>
      <c r="C935">
        <f t="shared" si="29"/>
        <v>-0.32493522470602748</v>
      </c>
      <c r="D935">
        <f t="shared" si="29"/>
        <v>-0.21662348313735166</v>
      </c>
    </row>
    <row r="936" spans="1:4" x14ac:dyDescent="0.2">
      <c r="A936">
        <f t="shared" si="30"/>
        <v>-0.75000000000016942</v>
      </c>
      <c r="B936">
        <f t="shared" si="29"/>
        <v>-0.64350110879339284</v>
      </c>
      <c r="C936">
        <f t="shared" si="29"/>
        <v>-0.32175055439669642</v>
      </c>
      <c r="D936">
        <f t="shared" si="29"/>
        <v>-0.21450036959779761</v>
      </c>
    </row>
    <row r="937" spans="1:4" x14ac:dyDescent="0.2">
      <c r="A937">
        <f t="shared" si="30"/>
        <v>-0.74000000000016941</v>
      </c>
      <c r="B937">
        <f t="shared" si="29"/>
        <v>-0.63707032927579299</v>
      </c>
      <c r="C937">
        <f t="shared" si="29"/>
        <v>-0.3185351646378965</v>
      </c>
      <c r="D937">
        <f t="shared" si="29"/>
        <v>-0.21235677642526432</v>
      </c>
    </row>
    <row r="938" spans="1:4" x14ac:dyDescent="0.2">
      <c r="A938">
        <f t="shared" si="30"/>
        <v>-0.7300000000001694</v>
      </c>
      <c r="B938">
        <f t="shared" si="29"/>
        <v>-0.63057775721504528</v>
      </c>
      <c r="C938">
        <f t="shared" si="29"/>
        <v>-0.31528887860752264</v>
      </c>
      <c r="D938">
        <f t="shared" si="29"/>
        <v>-0.21019258573834843</v>
      </c>
    </row>
    <row r="939" spans="1:4" x14ac:dyDescent="0.2">
      <c r="A939">
        <f t="shared" si="30"/>
        <v>-0.72000000000016939</v>
      </c>
      <c r="B939">
        <f t="shared" si="29"/>
        <v>-0.62402305297686844</v>
      </c>
      <c r="C939">
        <f t="shared" si="29"/>
        <v>-0.31201152648843422</v>
      </c>
      <c r="D939">
        <f t="shared" si="29"/>
        <v>-0.2080076843256228</v>
      </c>
    </row>
    <row r="940" spans="1:4" x14ac:dyDescent="0.2">
      <c r="A940">
        <f t="shared" si="30"/>
        <v>-0.71000000000016938</v>
      </c>
      <c r="B940">
        <f t="shared" si="29"/>
        <v>-0.61740589175168525</v>
      </c>
      <c r="C940">
        <f t="shared" si="29"/>
        <v>-0.30870294587584263</v>
      </c>
      <c r="D940">
        <f t="shared" si="29"/>
        <v>-0.20580196391722841</v>
      </c>
    </row>
    <row r="941" spans="1:4" x14ac:dyDescent="0.2">
      <c r="A941">
        <f t="shared" si="30"/>
        <v>-0.70000000000016938</v>
      </c>
      <c r="B941">
        <f t="shared" si="29"/>
        <v>-0.61072596438932225</v>
      </c>
      <c r="C941">
        <f t="shared" si="29"/>
        <v>-0.30536298219466113</v>
      </c>
      <c r="D941">
        <f t="shared" si="29"/>
        <v>-0.20357532146310742</v>
      </c>
    </row>
    <row r="942" spans="1:4" x14ac:dyDescent="0.2">
      <c r="A942">
        <f t="shared" si="30"/>
        <v>-0.69000000000016937</v>
      </c>
      <c r="B942">
        <f t="shared" si="29"/>
        <v>-0.60398297825311265</v>
      </c>
      <c r="C942">
        <f t="shared" si="29"/>
        <v>-0.30199148912655632</v>
      </c>
      <c r="D942">
        <f t="shared" si="29"/>
        <v>-0.20132765941770422</v>
      </c>
    </row>
    <row r="943" spans="1:4" x14ac:dyDescent="0.2">
      <c r="A943">
        <f t="shared" si="30"/>
        <v>-0.68000000000016936</v>
      </c>
      <c r="B943">
        <f t="shared" si="29"/>
        <v>-0.59717665809279341</v>
      </c>
      <c r="C943">
        <f t="shared" si="29"/>
        <v>-0.29858832904639671</v>
      </c>
      <c r="D943">
        <f t="shared" si="29"/>
        <v>-0.19905888603093114</v>
      </c>
    </row>
    <row r="944" spans="1:4" x14ac:dyDescent="0.2">
      <c r="A944">
        <f t="shared" si="30"/>
        <v>-0.67000000000016935</v>
      </c>
      <c r="B944">
        <f t="shared" si="29"/>
        <v>-0.5903067469354889</v>
      </c>
      <c r="C944">
        <f t="shared" si="29"/>
        <v>-0.29515337346774445</v>
      </c>
      <c r="D944">
        <f t="shared" si="29"/>
        <v>-0.19676891564516297</v>
      </c>
    </row>
    <row r="945" spans="1:4" x14ac:dyDescent="0.2">
      <c r="A945">
        <f t="shared" si="30"/>
        <v>-0.66000000000016934</v>
      </c>
      <c r="B945">
        <f t="shared" si="29"/>
        <v>-0.58337300699397387</v>
      </c>
      <c r="C945">
        <f t="shared" si="29"/>
        <v>-0.29168650349698694</v>
      </c>
      <c r="D945">
        <f t="shared" si="29"/>
        <v>-0.1944576689979913</v>
      </c>
    </row>
    <row r="946" spans="1:4" x14ac:dyDescent="0.2">
      <c r="A946">
        <f t="shared" si="30"/>
        <v>-0.65000000000016933</v>
      </c>
      <c r="B946">
        <f t="shared" si="29"/>
        <v>-0.57637522059130275</v>
      </c>
      <c r="C946">
        <f t="shared" si="29"/>
        <v>-0.28818761029565138</v>
      </c>
      <c r="D946">
        <f t="shared" si="29"/>
        <v>-0.19212507353043426</v>
      </c>
    </row>
    <row r="947" spans="1:4" x14ac:dyDescent="0.2">
      <c r="A947">
        <f t="shared" si="30"/>
        <v>-0.64000000000016932</v>
      </c>
      <c r="B947">
        <f t="shared" si="29"/>
        <v>-0.56931319110078205</v>
      </c>
      <c r="C947">
        <f t="shared" si="29"/>
        <v>-0.28465659555039102</v>
      </c>
      <c r="D947">
        <f t="shared" si="29"/>
        <v>-0.18977106370026067</v>
      </c>
    </row>
    <row r="948" spans="1:4" x14ac:dyDescent="0.2">
      <c r="A948">
        <f t="shared" si="30"/>
        <v>-0.63000000000016931</v>
      </c>
      <c r="B948">
        <f t="shared" si="29"/>
        <v>-0.56218674390015033</v>
      </c>
      <c r="C948">
        <f t="shared" si="29"/>
        <v>-0.28109337195007517</v>
      </c>
      <c r="D948">
        <f t="shared" si="29"/>
        <v>-0.1873955813000501</v>
      </c>
    </row>
    <row r="949" spans="1:4" x14ac:dyDescent="0.2">
      <c r="A949">
        <f t="shared" si="30"/>
        <v>-0.6200000000001693</v>
      </c>
      <c r="B949">
        <f t="shared" si="29"/>
        <v>-0.55499572733870906</v>
      </c>
      <c r="C949">
        <f t="shared" si="29"/>
        <v>-0.27749786366935453</v>
      </c>
      <c r="D949">
        <f t="shared" si="29"/>
        <v>-0.18499857577956969</v>
      </c>
    </row>
    <row r="950" spans="1:4" x14ac:dyDescent="0.2">
      <c r="A950">
        <f t="shared" si="30"/>
        <v>-0.6100000000001693</v>
      </c>
      <c r="B950">
        <f t="shared" si="29"/>
        <v>-0.54774001371602588</v>
      </c>
      <c r="C950">
        <f t="shared" si="29"/>
        <v>-0.27387000685801294</v>
      </c>
      <c r="D950">
        <f t="shared" si="29"/>
        <v>-0.18258000457200863</v>
      </c>
    </row>
    <row r="951" spans="1:4" x14ac:dyDescent="0.2">
      <c r="A951">
        <f t="shared" si="30"/>
        <v>-0.60000000000016929</v>
      </c>
      <c r="B951">
        <f t="shared" si="29"/>
        <v>-0.54041950027070862</v>
      </c>
      <c r="C951">
        <f t="shared" si="29"/>
        <v>-0.27020975013535431</v>
      </c>
      <c r="D951">
        <f t="shared" si="29"/>
        <v>-0.18013983342356954</v>
      </c>
    </row>
    <row r="952" spans="1:4" x14ac:dyDescent="0.2">
      <c r="A952">
        <f t="shared" si="30"/>
        <v>-0.59000000000016928</v>
      </c>
      <c r="B952">
        <f t="shared" si="29"/>
        <v>-0.53303411017761559</v>
      </c>
      <c r="C952">
        <f t="shared" si="29"/>
        <v>-0.2665170550888078</v>
      </c>
      <c r="D952">
        <f t="shared" si="29"/>
        <v>-0.17767803672587187</v>
      </c>
    </row>
    <row r="953" spans="1:4" x14ac:dyDescent="0.2">
      <c r="A953">
        <f t="shared" si="30"/>
        <v>-0.58000000000016927</v>
      </c>
      <c r="B953">
        <f t="shared" si="29"/>
        <v>-0.5255837935517369</v>
      </c>
      <c r="C953">
        <f t="shared" si="29"/>
        <v>-0.26279189677586845</v>
      </c>
      <c r="D953">
        <f t="shared" si="29"/>
        <v>-0.17519459785057898</v>
      </c>
    </row>
    <row r="954" spans="1:4" x14ac:dyDescent="0.2">
      <c r="A954">
        <f t="shared" si="30"/>
        <v>-0.57000000000016926</v>
      </c>
      <c r="B954">
        <f t="shared" si="29"/>
        <v>-0.5180685284568487</v>
      </c>
      <c r="C954">
        <f t="shared" si="29"/>
        <v>-0.25903426422842435</v>
      </c>
      <c r="D954">
        <f t="shared" si="29"/>
        <v>-0.17268950948561623</v>
      </c>
    </row>
    <row r="955" spans="1:4" x14ac:dyDescent="0.2">
      <c r="A955">
        <f t="shared" si="30"/>
        <v>-0.56000000000016925</v>
      </c>
      <c r="B955">
        <f t="shared" si="29"/>
        <v>-0.51048832191690463</v>
      </c>
      <c r="C955">
        <f t="shared" si="29"/>
        <v>-0.25524416095845232</v>
      </c>
      <c r="D955">
        <f t="shared" si="29"/>
        <v>-0.17016277397230153</v>
      </c>
    </row>
    <row r="956" spans="1:4" x14ac:dyDescent="0.2">
      <c r="A956">
        <f t="shared" si="30"/>
        <v>-0.55000000000016924</v>
      </c>
      <c r="B956">
        <f t="shared" si="29"/>
        <v>-0.50284321092799078</v>
      </c>
      <c r="C956">
        <f t="shared" si="29"/>
        <v>-0.25142160546399539</v>
      </c>
      <c r="D956">
        <f t="shared" si="29"/>
        <v>-0.16761440364266358</v>
      </c>
    </row>
    <row r="957" spans="1:4" x14ac:dyDescent="0.2">
      <c r="A957">
        <f t="shared" si="30"/>
        <v>-0.54000000000016923</v>
      </c>
      <c r="B957">
        <f t="shared" si="29"/>
        <v>-0.49513326346853515</v>
      </c>
      <c r="C957">
        <f t="shared" si="29"/>
        <v>-0.24756663173426757</v>
      </c>
      <c r="D957">
        <f t="shared" si="29"/>
        <v>-0.16504442115617837</v>
      </c>
    </row>
    <row r="958" spans="1:4" x14ac:dyDescent="0.2">
      <c r="A958">
        <f t="shared" si="30"/>
        <v>-0.53000000000016922</v>
      </c>
      <c r="B958">
        <f t="shared" si="29"/>
        <v>-0.48735857950532241</v>
      </c>
      <c r="C958">
        <f t="shared" si="29"/>
        <v>-0.2436792897526612</v>
      </c>
      <c r="D958">
        <f t="shared" si="29"/>
        <v>-0.16245285983510746</v>
      </c>
    </row>
    <row r="959" spans="1:4" x14ac:dyDescent="0.2">
      <c r="A959">
        <f t="shared" si="30"/>
        <v>-0.52000000000016922</v>
      </c>
      <c r="B959">
        <f t="shared" si="29"/>
        <v>-0.47951929199272936</v>
      </c>
      <c r="C959">
        <f t="shared" si="29"/>
        <v>-0.23975964599636468</v>
      </c>
      <c r="D959">
        <f t="shared" si="29"/>
        <v>-0.15983976399757646</v>
      </c>
    </row>
    <row r="960" spans="1:4" x14ac:dyDescent="0.2">
      <c r="A960">
        <f t="shared" si="30"/>
        <v>-0.51000000000016921</v>
      </c>
      <c r="B960">
        <f t="shared" si="29"/>
        <v>-0.47161556786246195</v>
      </c>
      <c r="C960">
        <f t="shared" si="29"/>
        <v>-0.23580778393123097</v>
      </c>
      <c r="D960">
        <f t="shared" si="29"/>
        <v>-0.15720518928748731</v>
      </c>
    </row>
    <row r="961" spans="1:4" x14ac:dyDescent="0.2">
      <c r="A961">
        <f t="shared" si="30"/>
        <v>-0.5000000000001692</v>
      </c>
      <c r="B961">
        <f t="shared" si="29"/>
        <v>-0.46364760900094149</v>
      </c>
      <c r="C961">
        <f t="shared" si="29"/>
        <v>-0.23182380450047074</v>
      </c>
      <c r="D961">
        <f t="shared" si="29"/>
        <v>-0.15454920300031383</v>
      </c>
    </row>
    <row r="962" spans="1:4" x14ac:dyDescent="0.2">
      <c r="A962">
        <f t="shared" si="30"/>
        <v>-0.49000000000016919</v>
      </c>
      <c r="B962">
        <f t="shared" si="29"/>
        <v>-0.45561565321136094</v>
      </c>
      <c r="C962">
        <f t="shared" si="29"/>
        <v>-0.22780782660568047</v>
      </c>
      <c r="D962">
        <f t="shared" si="29"/>
        <v>-0.15187188440378699</v>
      </c>
    </row>
    <row r="963" spans="1:4" x14ac:dyDescent="0.2">
      <c r="A963">
        <f t="shared" si="30"/>
        <v>-0.48000000000016918</v>
      </c>
      <c r="B963">
        <f t="shared" si="29"/>
        <v>-0.4475199751573074</v>
      </c>
      <c r="C963">
        <f t="shared" si="29"/>
        <v>-0.2237599875786537</v>
      </c>
      <c r="D963">
        <f t="shared" si="29"/>
        <v>-0.1491733250524358</v>
      </c>
    </row>
    <row r="964" spans="1:4" x14ac:dyDescent="0.2">
      <c r="A964">
        <f t="shared" si="30"/>
        <v>-0.47000000000016917</v>
      </c>
      <c r="B964">
        <f t="shared" si="29"/>
        <v>-0.43936088728473</v>
      </c>
      <c r="C964">
        <f t="shared" si="29"/>
        <v>-0.219680443642365</v>
      </c>
      <c r="D964">
        <f t="shared" si="29"/>
        <v>-0.14645362909491</v>
      </c>
    </row>
    <row r="965" spans="1:4" x14ac:dyDescent="0.2">
      <c r="A965">
        <f t="shared" si="30"/>
        <v>-0.46000000000016916</v>
      </c>
      <c r="B965">
        <f t="shared" si="29"/>
        <v>-0.43113874071892178</v>
      </c>
      <c r="C965">
        <f t="shared" si="29"/>
        <v>-0.21556937035946089</v>
      </c>
      <c r="D965">
        <f t="shared" si="29"/>
        <v>-0.14371291357297392</v>
      </c>
    </row>
    <row r="966" spans="1:4" x14ac:dyDescent="0.2">
      <c r="A966">
        <f t="shared" si="30"/>
        <v>-0.45000000000016915</v>
      </c>
      <c r="B966">
        <f t="shared" si="29"/>
        <v>-0.42285392613308137</v>
      </c>
      <c r="C966">
        <f t="shared" si="29"/>
        <v>-0.21142696306654069</v>
      </c>
      <c r="D966">
        <f t="shared" si="29"/>
        <v>-0.14095130871102712</v>
      </c>
    </row>
    <row r="967" spans="1:4" x14ac:dyDescent="0.2">
      <c r="A967">
        <f t="shared" si="30"/>
        <v>-0.44000000000016914</v>
      </c>
      <c r="B967">
        <f t="shared" si="29"/>
        <v>-0.41450687458492763</v>
      </c>
      <c r="C967">
        <f t="shared" si="29"/>
        <v>-0.20725343729246382</v>
      </c>
      <c r="D967">
        <f t="shared" si="29"/>
        <v>-0.13816895819497588</v>
      </c>
    </row>
    <row r="968" spans="1:4" x14ac:dyDescent="0.2">
      <c r="A968">
        <f t="shared" si="30"/>
        <v>-0.43000000000016914</v>
      </c>
      <c r="B968">
        <f t="shared" si="29"/>
        <v>-0.40609805831775841</v>
      </c>
      <c r="C968">
        <f t="shared" si="29"/>
        <v>-0.20304902915887921</v>
      </c>
      <c r="D968">
        <f t="shared" si="29"/>
        <v>-0.1353660194392528</v>
      </c>
    </row>
    <row r="969" spans="1:4" x14ac:dyDescent="0.2">
      <c r="A969">
        <f t="shared" si="30"/>
        <v>-0.42000000000016913</v>
      </c>
      <c r="B969">
        <f t="shared" si="29"/>
        <v>-0.39762799152227307</v>
      </c>
      <c r="C969">
        <f t="shared" si="29"/>
        <v>-0.19881399576113654</v>
      </c>
      <c r="D969">
        <f t="shared" si="29"/>
        <v>-0.13254266384075769</v>
      </c>
    </row>
    <row r="970" spans="1:4" x14ac:dyDescent="0.2">
      <c r="A970">
        <f t="shared" si="30"/>
        <v>-0.41000000000016912</v>
      </c>
      <c r="B970">
        <f t="shared" si="29"/>
        <v>-0.38909723105542321</v>
      </c>
      <c r="C970">
        <f t="shared" si="29"/>
        <v>-0.1945486155277116</v>
      </c>
      <c r="D970">
        <f t="shared" si="29"/>
        <v>-0.12969907701847441</v>
      </c>
    </row>
    <row r="971" spans="1:4" x14ac:dyDescent="0.2">
      <c r="A971">
        <f t="shared" si="30"/>
        <v>-0.40000000000016911</v>
      </c>
      <c r="B971">
        <f t="shared" si="29"/>
        <v>-0.38050637711251067</v>
      </c>
      <c r="C971">
        <f t="shared" si="29"/>
        <v>-0.19025318855625534</v>
      </c>
      <c r="D971">
        <f t="shared" si="29"/>
        <v>-0.12683545903750357</v>
      </c>
    </row>
    <row r="972" spans="1:4" x14ac:dyDescent="0.2">
      <c r="A972">
        <f t="shared" si="30"/>
        <v>-0.3900000000001691</v>
      </c>
      <c r="B972">
        <f t="shared" ref="B972:D1035" si="31">ATAN(SQRT(B$8/B$8)*$A972)/SQRT(B$8*B$8)</f>
        <v>-0.37185607384872804</v>
      </c>
      <c r="C972">
        <f t="shared" si="31"/>
        <v>-0.18592803692436402</v>
      </c>
      <c r="D972">
        <f t="shared" si="31"/>
        <v>-0.12395202461624268</v>
      </c>
    </row>
    <row r="973" spans="1:4" x14ac:dyDescent="0.2">
      <c r="A973">
        <f t="shared" ref="A973:A1036" si="32">A972+B$3</f>
        <v>-0.38000000000016909</v>
      </c>
      <c r="B973">
        <f t="shared" si="31"/>
        <v>-0.36314700994632404</v>
      </c>
      <c r="C973">
        <f t="shared" si="31"/>
        <v>-0.18157350497316202</v>
      </c>
      <c r="D973">
        <f t="shared" si="31"/>
        <v>-0.12104900331544134</v>
      </c>
    </row>
    <row r="974" spans="1:4" x14ac:dyDescent="0.2">
      <c r="A974">
        <f t="shared" si="32"/>
        <v>-0.37000000000016908</v>
      </c>
      <c r="B974">
        <f t="shared" si="31"/>
        <v>-0.35437991912358652</v>
      </c>
      <c r="C974">
        <f t="shared" si="31"/>
        <v>-0.17718995956179326</v>
      </c>
      <c r="D974">
        <f t="shared" si="31"/>
        <v>-0.11812663970786218</v>
      </c>
    </row>
    <row r="975" spans="1:4" x14ac:dyDescent="0.2">
      <c r="A975">
        <f t="shared" si="32"/>
        <v>-0.36000000000016907</v>
      </c>
      <c r="B975">
        <f t="shared" si="31"/>
        <v>-0.34555558058186181</v>
      </c>
      <c r="C975">
        <f t="shared" si="31"/>
        <v>-0.1727777902909309</v>
      </c>
      <c r="D975">
        <f t="shared" si="31"/>
        <v>-0.11518519352728727</v>
      </c>
    </row>
    <row r="976" spans="1:4" x14ac:dyDescent="0.2">
      <c r="A976">
        <f t="shared" si="32"/>
        <v>-0.35000000000016906</v>
      </c>
      <c r="B976">
        <f t="shared" si="31"/>
        <v>-0.33667481938687782</v>
      </c>
      <c r="C976">
        <f t="shared" si="31"/>
        <v>-0.16833740969343891</v>
      </c>
      <c r="D976">
        <f t="shared" si="31"/>
        <v>-0.11222493979562594</v>
      </c>
    </row>
    <row r="977" spans="1:4" x14ac:dyDescent="0.2">
      <c r="A977">
        <f t="shared" si="32"/>
        <v>-0.34000000000016906</v>
      </c>
      <c r="B977">
        <f t="shared" si="31"/>
        <v>-0.32773850678070698</v>
      </c>
      <c r="C977">
        <f t="shared" si="31"/>
        <v>-0.16386925339035349</v>
      </c>
      <c r="D977">
        <f t="shared" si="31"/>
        <v>-0.10924616892690232</v>
      </c>
    </row>
    <row r="978" spans="1:4" x14ac:dyDescent="0.2">
      <c r="A978">
        <f t="shared" si="32"/>
        <v>-0.33000000000016905</v>
      </c>
      <c r="B978">
        <f t="shared" si="31"/>
        <v>-0.31874756042079688</v>
      </c>
      <c r="C978">
        <f t="shared" si="31"/>
        <v>-0.15937378021039844</v>
      </c>
      <c r="D978">
        <f t="shared" si="31"/>
        <v>-0.10624918680693229</v>
      </c>
    </row>
    <row r="979" spans="1:4" x14ac:dyDescent="0.2">
      <c r="A979">
        <f t="shared" si="32"/>
        <v>-0.32000000000016904</v>
      </c>
      <c r="B979">
        <f t="shared" si="31"/>
        <v>-0.30970294454260955</v>
      </c>
      <c r="C979">
        <f t="shared" si="31"/>
        <v>-0.15485147227130477</v>
      </c>
      <c r="D979">
        <f t="shared" si="31"/>
        <v>-0.10323431484753652</v>
      </c>
    </row>
    <row r="980" spans="1:4" x14ac:dyDescent="0.2">
      <c r="A980">
        <f t="shared" si="32"/>
        <v>-0.31000000000016903</v>
      </c>
      <c r="B980">
        <f t="shared" si="31"/>
        <v>-0.30060567004254962</v>
      </c>
      <c r="C980">
        <f t="shared" si="31"/>
        <v>-0.15030283502127481</v>
      </c>
      <c r="D980">
        <f t="shared" si="31"/>
        <v>-0.10020189001418321</v>
      </c>
    </row>
    <row r="981" spans="1:4" x14ac:dyDescent="0.2">
      <c r="A981">
        <f t="shared" si="32"/>
        <v>-0.30000000000016902</v>
      </c>
      <c r="B981">
        <f t="shared" si="31"/>
        <v>-0.29145679447802214</v>
      </c>
      <c r="C981">
        <f t="shared" si="31"/>
        <v>-0.14572839723901107</v>
      </c>
      <c r="D981">
        <f t="shared" si="31"/>
        <v>-9.7152264826007376E-2</v>
      </c>
    </row>
    <row r="982" spans="1:4" x14ac:dyDescent="0.2">
      <c r="A982">
        <f t="shared" si="32"/>
        <v>-0.29000000000016901</v>
      </c>
      <c r="B982">
        <f t="shared" si="31"/>
        <v>-0.28225742198164699</v>
      </c>
      <c r="C982">
        <f t="shared" si="31"/>
        <v>-0.1411287109908235</v>
      </c>
      <c r="D982">
        <f t="shared" si="31"/>
        <v>-9.4085807327215665E-2</v>
      </c>
    </row>
    <row r="983" spans="1:4" x14ac:dyDescent="0.2">
      <c r="A983">
        <f t="shared" si="32"/>
        <v>-0.280000000000169</v>
      </c>
      <c r="B983">
        <f t="shared" si="31"/>
        <v>-0.27300870308686731</v>
      </c>
      <c r="C983">
        <f t="shared" si="31"/>
        <v>-0.13650435154343366</v>
      </c>
      <c r="D983">
        <f t="shared" si="31"/>
        <v>-9.1002901028955765E-2</v>
      </c>
    </row>
    <row r="984" spans="1:4" x14ac:dyDescent="0.2">
      <c r="A984">
        <f t="shared" si="32"/>
        <v>-0.27000000000016899</v>
      </c>
      <c r="B984">
        <f t="shared" si="31"/>
        <v>-0.26371183446242363</v>
      </c>
      <c r="C984">
        <f t="shared" si="31"/>
        <v>-0.13185591723121182</v>
      </c>
      <c r="D984">
        <f t="shared" si="31"/>
        <v>-8.7903944820807878E-2</v>
      </c>
    </row>
    <row r="985" spans="1:4" x14ac:dyDescent="0.2">
      <c r="A985">
        <f t="shared" si="32"/>
        <v>-0.26000000000016898</v>
      </c>
      <c r="B985">
        <f t="shared" si="31"/>
        <v>-0.2543680585534242</v>
      </c>
      <c r="C985">
        <f t="shared" si="31"/>
        <v>-0.1271840292767121</v>
      </c>
      <c r="D985">
        <f t="shared" si="31"/>
        <v>-8.4789352851141406E-2</v>
      </c>
    </row>
    <row r="986" spans="1:4" x14ac:dyDescent="0.2">
      <c r="A986">
        <f t="shared" si="32"/>
        <v>-0.25000000000016898</v>
      </c>
      <c r="B986">
        <f t="shared" si="31"/>
        <v>-0.24497866312702318</v>
      </c>
      <c r="C986">
        <f t="shared" si="31"/>
        <v>-0.12248933156351159</v>
      </c>
      <c r="D986">
        <f t="shared" si="31"/>
        <v>-8.165955437567439E-2</v>
      </c>
    </row>
    <row r="987" spans="1:4" x14ac:dyDescent="0.2">
      <c r="A987">
        <f t="shared" si="32"/>
        <v>-0.24000000000016897</v>
      </c>
      <c r="B987">
        <f t="shared" si="31"/>
        <v>-0.23554498072102312</v>
      </c>
      <c r="C987">
        <f t="shared" si="31"/>
        <v>-0.11777249036051156</v>
      </c>
      <c r="D987">
        <f t="shared" si="31"/>
        <v>-7.8514993573674377E-2</v>
      </c>
    </row>
    <row r="988" spans="1:4" x14ac:dyDescent="0.2">
      <c r="A988">
        <f t="shared" si="32"/>
        <v>-0.23000000000016896</v>
      </c>
      <c r="B988">
        <f t="shared" si="31"/>
        <v>-0.22606838799404438</v>
      </c>
      <c r="C988">
        <f t="shared" si="31"/>
        <v>-0.11303419399702219</v>
      </c>
      <c r="D988">
        <f t="shared" si="31"/>
        <v>-7.5356129331348123E-2</v>
      </c>
    </row>
    <row r="989" spans="1:4" x14ac:dyDescent="0.2">
      <c r="A989">
        <f t="shared" si="32"/>
        <v>-0.22000000000016895</v>
      </c>
      <c r="B989">
        <f t="shared" si="31"/>
        <v>-0.21655030497625041</v>
      </c>
      <c r="C989">
        <f t="shared" si="31"/>
        <v>-0.10827515248812521</v>
      </c>
      <c r="D989">
        <f t="shared" si="31"/>
        <v>-7.2183434992083476E-2</v>
      </c>
    </row>
    <row r="990" spans="1:4" x14ac:dyDescent="0.2">
      <c r="A990">
        <f t="shared" si="32"/>
        <v>-0.21000000000016894</v>
      </c>
      <c r="B990">
        <f t="shared" si="31"/>
        <v>-0.20699219421998283</v>
      </c>
      <c r="C990">
        <f t="shared" si="31"/>
        <v>-0.10349609710999141</v>
      </c>
      <c r="D990">
        <f t="shared" si="31"/>
        <v>-6.8997398073327609E-2</v>
      </c>
    </row>
    <row r="991" spans="1:4" x14ac:dyDescent="0.2">
      <c r="A991">
        <f t="shared" si="32"/>
        <v>-0.20000000000016893</v>
      </c>
      <c r="B991">
        <f t="shared" si="31"/>
        <v>-0.1973955598500432</v>
      </c>
      <c r="C991">
        <f t="shared" si="31"/>
        <v>-9.86977799250216E-2</v>
      </c>
      <c r="D991">
        <f t="shared" si="31"/>
        <v>-6.57985199500144E-2</v>
      </c>
    </row>
    <row r="992" spans="1:4" x14ac:dyDescent="0.2">
      <c r="A992">
        <f t="shared" si="32"/>
        <v>-0.19000000000016892</v>
      </c>
      <c r="B992">
        <f t="shared" si="31"/>
        <v>-0.18776194651375644</v>
      </c>
      <c r="C992">
        <f t="shared" si="31"/>
        <v>-9.388097325687822E-2</v>
      </c>
      <c r="D992">
        <f t="shared" si="31"/>
        <v>-6.2587315504585475E-2</v>
      </c>
    </row>
    <row r="993" spans="1:4" x14ac:dyDescent="0.2">
      <c r="A993">
        <f t="shared" si="32"/>
        <v>-0.18000000000016891</v>
      </c>
      <c r="B993">
        <f t="shared" si="31"/>
        <v>-0.17809293823136116</v>
      </c>
      <c r="C993">
        <f t="shared" si="31"/>
        <v>-8.9046469115680579E-2</v>
      </c>
      <c r="D993">
        <f t="shared" si="31"/>
        <v>-5.9364312743787055E-2</v>
      </c>
    </row>
    <row r="994" spans="1:4" x14ac:dyDescent="0.2">
      <c r="A994">
        <f t="shared" si="32"/>
        <v>-0.1700000000001689</v>
      </c>
      <c r="B994">
        <f t="shared" si="31"/>
        <v>-0.16839015714769406</v>
      </c>
      <c r="C994">
        <f t="shared" si="31"/>
        <v>-8.4195078573847032E-2</v>
      </c>
      <c r="D994">
        <f t="shared" si="31"/>
        <v>-5.6130052382564688E-2</v>
      </c>
    </row>
    <row r="995" spans="1:4" x14ac:dyDescent="0.2">
      <c r="A995">
        <f t="shared" si="32"/>
        <v>-0.1600000000001689</v>
      </c>
      <c r="B995">
        <f t="shared" si="31"/>
        <v>-0.15865526218656609</v>
      </c>
      <c r="C995">
        <f t="shared" si="31"/>
        <v>-7.9327631093283044E-2</v>
      </c>
      <c r="D995">
        <f t="shared" si="31"/>
        <v>-5.2885087395522029E-2</v>
      </c>
    </row>
    <row r="996" spans="1:4" x14ac:dyDescent="0.2">
      <c r="A996">
        <f t="shared" si="32"/>
        <v>-0.15000000000016889</v>
      </c>
      <c r="B996">
        <f t="shared" si="31"/>
        <v>-0.14888994760966243</v>
      </c>
      <c r="C996">
        <f t="shared" si="31"/>
        <v>-7.4444973804831213E-2</v>
      </c>
      <c r="D996">
        <f t="shared" si="31"/>
        <v>-4.9629982536554144E-2</v>
      </c>
    </row>
    <row r="997" spans="1:4" x14ac:dyDescent="0.2">
      <c r="A997">
        <f t="shared" si="32"/>
        <v>-0.14000000000016888</v>
      </c>
      <c r="B997">
        <f t="shared" si="31"/>
        <v>-0.13909594148223695</v>
      </c>
      <c r="C997">
        <f t="shared" si="31"/>
        <v>-6.9547970741118473E-2</v>
      </c>
      <c r="D997">
        <f t="shared" si="31"/>
        <v>-4.6365313827412317E-2</v>
      </c>
    </row>
    <row r="998" spans="1:4" x14ac:dyDescent="0.2">
      <c r="A998">
        <f t="shared" si="32"/>
        <v>-0.13000000000016887</v>
      </c>
      <c r="B998">
        <f t="shared" si="31"/>
        <v>-0.12927500404830911</v>
      </c>
      <c r="C998">
        <f t="shared" si="31"/>
        <v>-6.4637502024154553E-2</v>
      </c>
      <c r="D998">
        <f t="shared" si="31"/>
        <v>-4.3091668016103035E-2</v>
      </c>
    </row>
    <row r="999" spans="1:4" x14ac:dyDescent="0.2">
      <c r="A999">
        <f t="shared" si="32"/>
        <v>-0.12000000000016887</v>
      </c>
      <c r="B999">
        <f t="shared" si="31"/>
        <v>-0.11942892601850492</v>
      </c>
      <c r="C999">
        <f t="shared" si="31"/>
        <v>-5.9714463009252462E-2</v>
      </c>
      <c r="D999">
        <f t="shared" si="31"/>
        <v>-3.9809642006168308E-2</v>
      </c>
    </row>
    <row r="1000" spans="1:4" x14ac:dyDescent="0.2">
      <c r="A1000">
        <f t="shared" si="32"/>
        <v>-0.11000000000016888</v>
      </c>
      <c r="B1000">
        <f t="shared" si="31"/>
        <v>-0.10955952677411121</v>
      </c>
      <c r="C1000">
        <f t="shared" si="31"/>
        <v>-5.4779763387055605E-2</v>
      </c>
      <c r="D1000">
        <f t="shared" si="31"/>
        <v>-3.6519842258037068E-2</v>
      </c>
    </row>
    <row r="1001" spans="1:4" x14ac:dyDescent="0.2">
      <c r="A1001">
        <f t="shared" si="32"/>
        <v>-0.10000000000016888</v>
      </c>
      <c r="B1001">
        <f t="shared" si="31"/>
        <v>-9.9668652491329238E-2</v>
      </c>
      <c r="C1001">
        <f t="shared" si="31"/>
        <v>-4.9834326245664619E-2</v>
      </c>
      <c r="D1001">
        <f t="shared" si="31"/>
        <v>-3.322288416377641E-2</v>
      </c>
    </row>
    <row r="1002" spans="1:4" x14ac:dyDescent="0.2">
      <c r="A1002">
        <f t="shared" si="32"/>
        <v>-9.0000000000168889E-2</v>
      </c>
      <c r="B1002">
        <f t="shared" si="31"/>
        <v>-8.9758174190118056E-2</v>
      </c>
      <c r="C1002">
        <f t="shared" si="31"/>
        <v>-4.4879087095059028E-2</v>
      </c>
      <c r="D1002">
        <f t="shared" si="31"/>
        <v>-2.9919391396706019E-2</v>
      </c>
    </row>
    <row r="1003" spans="1:4" x14ac:dyDescent="0.2">
      <c r="A1003">
        <f t="shared" si="32"/>
        <v>-8.0000000000168894E-2</v>
      </c>
      <c r="B1003">
        <f t="shared" si="31"/>
        <v>-7.9829985712405141E-2</v>
      </c>
      <c r="C1003">
        <f t="shared" si="31"/>
        <v>-3.991499285620257E-2</v>
      </c>
      <c r="D1003">
        <f t="shared" si="31"/>
        <v>-2.6609995237468379E-2</v>
      </c>
    </row>
    <row r="1004" spans="1:4" x14ac:dyDescent="0.2">
      <c r="A1004">
        <f t="shared" si="32"/>
        <v>-7.0000000000168899E-2</v>
      </c>
      <c r="B1004">
        <f t="shared" si="31"/>
        <v>-6.9886001634810568E-2</v>
      </c>
      <c r="C1004">
        <f t="shared" si="31"/>
        <v>-3.4943000817405284E-2</v>
      </c>
      <c r="D1004">
        <f t="shared" si="31"/>
        <v>-2.3295333878270191E-2</v>
      </c>
    </row>
    <row r="1005" spans="1:4" x14ac:dyDescent="0.2">
      <c r="A1005">
        <f t="shared" si="32"/>
        <v>-6.0000000000168897E-2</v>
      </c>
      <c r="B1005">
        <f t="shared" si="31"/>
        <v>-5.9928155121376177E-2</v>
      </c>
      <c r="C1005">
        <f t="shared" si="31"/>
        <v>-2.9964077560688088E-2</v>
      </c>
      <c r="D1005">
        <f t="shared" si="31"/>
        <v>-1.9976051707125391E-2</v>
      </c>
    </row>
    <row r="1006" spans="1:4" x14ac:dyDescent="0.2">
      <c r="A1006">
        <f t="shared" si="32"/>
        <v>-5.0000000000168895E-2</v>
      </c>
      <c r="B1006">
        <f t="shared" si="31"/>
        <v>-4.9958395722111235E-2</v>
      </c>
      <c r="C1006">
        <f t="shared" si="31"/>
        <v>-2.4979197861055617E-2</v>
      </c>
      <c r="D1006">
        <f t="shared" si="31"/>
        <v>-1.6652798574037078E-2</v>
      </c>
    </row>
    <row r="1007" spans="1:4" x14ac:dyDescent="0.2">
      <c r="A1007">
        <f t="shared" si="32"/>
        <v>-4.0000000000168894E-2</v>
      </c>
      <c r="B1007">
        <f t="shared" si="31"/>
        <v>-3.9978687123458666E-2</v>
      </c>
      <c r="C1007">
        <f t="shared" si="31"/>
        <v>-1.9989343561729333E-2</v>
      </c>
      <c r="D1007">
        <f t="shared" si="31"/>
        <v>-1.3326229041152889E-2</v>
      </c>
    </row>
    <row r="1008" spans="1:4" x14ac:dyDescent="0.2">
      <c r="A1008">
        <f t="shared" si="32"/>
        <v>-3.0000000000168892E-2</v>
      </c>
      <c r="B1008">
        <f t="shared" si="31"/>
        <v>-2.999100485704664E-2</v>
      </c>
      <c r="C1008">
        <f t="shared" si="31"/>
        <v>-1.499550242852332E-2</v>
      </c>
      <c r="D1008">
        <f t="shared" si="31"/>
        <v>-9.9970016190155473E-3</v>
      </c>
    </row>
    <row r="1009" spans="1:4" x14ac:dyDescent="0.2">
      <c r="A1009">
        <f t="shared" si="32"/>
        <v>-2.000000000016889E-2</v>
      </c>
      <c r="B1009">
        <f t="shared" si="31"/>
        <v>-1.9997333973319355E-2</v>
      </c>
      <c r="C1009">
        <f t="shared" si="31"/>
        <v>-9.9986669866596774E-3</v>
      </c>
      <c r="D1009">
        <f t="shared" si="31"/>
        <v>-6.6657779911064516E-3</v>
      </c>
    </row>
    <row r="1010" spans="1:4" x14ac:dyDescent="0.2">
      <c r="A1010">
        <f t="shared" si="32"/>
        <v>-1.0000000000168889E-2</v>
      </c>
      <c r="B1010">
        <f t="shared" si="31"/>
        <v>-9.9996666868341112E-3</v>
      </c>
      <c r="C1010">
        <f t="shared" si="31"/>
        <v>-4.9998333434170556E-3</v>
      </c>
      <c r="D1010">
        <f t="shared" si="31"/>
        <v>-3.3332222289447037E-3</v>
      </c>
    </row>
    <row r="1011" spans="1:4" x14ac:dyDescent="0.2">
      <c r="A1011">
        <f t="shared" si="32"/>
        <v>-1.6888920817414999E-13</v>
      </c>
      <c r="B1011">
        <f t="shared" si="31"/>
        <v>-1.6888920817414999E-13</v>
      </c>
      <c r="C1011">
        <f t="shared" si="31"/>
        <v>-8.4444604087074993E-14</v>
      </c>
      <c r="D1011">
        <f t="shared" si="31"/>
        <v>-5.6296402724716664E-14</v>
      </c>
    </row>
    <row r="1012" spans="1:4" x14ac:dyDescent="0.2">
      <c r="A1012">
        <f t="shared" si="32"/>
        <v>9.999999999831111E-3</v>
      </c>
      <c r="B1012">
        <f t="shared" si="31"/>
        <v>9.9996666864963658E-3</v>
      </c>
      <c r="C1012">
        <f t="shared" si="31"/>
        <v>4.9998333432481829E-3</v>
      </c>
      <c r="D1012">
        <f t="shared" si="31"/>
        <v>3.3332222288321219E-3</v>
      </c>
    </row>
    <row r="1013" spans="1:4" x14ac:dyDescent="0.2">
      <c r="A1013">
        <f t="shared" si="32"/>
        <v>1.9999999999831111E-2</v>
      </c>
      <c r="B1013">
        <f t="shared" si="31"/>
        <v>1.9997333972981712E-2</v>
      </c>
      <c r="C1013">
        <f t="shared" si="31"/>
        <v>9.9986669864908558E-3</v>
      </c>
      <c r="D1013">
        <f t="shared" si="31"/>
        <v>6.6657779909939036E-3</v>
      </c>
    </row>
    <row r="1014" spans="1:4" x14ac:dyDescent="0.2">
      <c r="A1014">
        <f t="shared" si="32"/>
        <v>2.9999999999831113E-2</v>
      </c>
      <c r="B1014">
        <f t="shared" si="31"/>
        <v>2.9991004856709164E-2</v>
      </c>
      <c r="C1014">
        <f t="shared" si="31"/>
        <v>1.4995502428354582E-2</v>
      </c>
      <c r="D1014">
        <f t="shared" si="31"/>
        <v>9.997001618903054E-3</v>
      </c>
    </row>
    <row r="1015" spans="1:4" x14ac:dyDescent="0.2">
      <c r="A1015">
        <f t="shared" si="32"/>
        <v>3.9999999999831115E-2</v>
      </c>
      <c r="B1015">
        <f t="shared" si="31"/>
        <v>3.9978687123121429E-2</v>
      </c>
      <c r="C1015">
        <f t="shared" si="31"/>
        <v>1.9989343561560714E-2</v>
      </c>
      <c r="D1015">
        <f t="shared" si="31"/>
        <v>1.3326229041040477E-2</v>
      </c>
    </row>
    <row r="1016" spans="1:4" x14ac:dyDescent="0.2">
      <c r="A1016">
        <f t="shared" si="32"/>
        <v>4.9999999999831117E-2</v>
      </c>
      <c r="B1016">
        <f t="shared" si="31"/>
        <v>4.9958395721774303E-2</v>
      </c>
      <c r="C1016">
        <f t="shared" si="31"/>
        <v>2.4979197860887151E-2</v>
      </c>
      <c r="D1016">
        <f t="shared" si="31"/>
        <v>1.6652798573924769E-2</v>
      </c>
    </row>
    <row r="1017" spans="1:4" x14ac:dyDescent="0.2">
      <c r="A1017">
        <f t="shared" si="32"/>
        <v>5.9999999999831119E-2</v>
      </c>
      <c r="B1017">
        <f t="shared" si="31"/>
        <v>5.9928155121039606E-2</v>
      </c>
      <c r="C1017">
        <f t="shared" si="31"/>
        <v>2.9964077560519803E-2</v>
      </c>
      <c r="D1017">
        <f t="shared" si="31"/>
        <v>1.9976051707013203E-2</v>
      </c>
    </row>
    <row r="1018" spans="1:4" x14ac:dyDescent="0.2">
      <c r="A1018">
        <f t="shared" si="32"/>
        <v>6.9999999999831114E-2</v>
      </c>
      <c r="B1018">
        <f t="shared" si="31"/>
        <v>6.9886001634474434E-2</v>
      </c>
      <c r="C1018">
        <f t="shared" si="31"/>
        <v>3.4943000817237217E-2</v>
      </c>
      <c r="D1018">
        <f t="shared" si="31"/>
        <v>2.3295333878158145E-2</v>
      </c>
    </row>
    <row r="1019" spans="1:4" x14ac:dyDescent="0.2">
      <c r="A1019">
        <f t="shared" si="32"/>
        <v>7.9999999999831109E-2</v>
      </c>
      <c r="B1019">
        <f t="shared" si="31"/>
        <v>7.9829985712069493E-2</v>
      </c>
      <c r="C1019">
        <f t="shared" si="31"/>
        <v>3.9914992856034746E-2</v>
      </c>
      <c r="D1019">
        <f t="shared" si="31"/>
        <v>2.6609995237356496E-2</v>
      </c>
    </row>
    <row r="1020" spans="1:4" x14ac:dyDescent="0.2">
      <c r="A1020">
        <f t="shared" si="32"/>
        <v>8.9999999999831104E-2</v>
      </c>
      <c r="B1020">
        <f t="shared" si="31"/>
        <v>8.9758174189782991E-2</v>
      </c>
      <c r="C1020">
        <f t="shared" si="31"/>
        <v>4.4879087094891496E-2</v>
      </c>
      <c r="D1020">
        <f t="shared" si="31"/>
        <v>2.991939139659433E-2</v>
      </c>
    </row>
    <row r="1021" spans="1:4" x14ac:dyDescent="0.2">
      <c r="A1021">
        <f t="shared" si="32"/>
        <v>9.9999999999831099E-2</v>
      </c>
      <c r="B1021">
        <f t="shared" si="31"/>
        <v>9.9668652490994797E-2</v>
      </c>
      <c r="C1021">
        <f t="shared" si="31"/>
        <v>4.9834326245497398E-2</v>
      </c>
      <c r="D1021">
        <f t="shared" si="31"/>
        <v>3.322288416366493E-2</v>
      </c>
    </row>
    <row r="1022" spans="1:4" x14ac:dyDescent="0.2">
      <c r="A1022">
        <f t="shared" si="32"/>
        <v>0.10999999999983109</v>
      </c>
      <c r="B1022">
        <f t="shared" si="31"/>
        <v>0.10955952677377746</v>
      </c>
      <c r="C1022">
        <f t="shared" si="31"/>
        <v>5.4779763386888732E-2</v>
      </c>
      <c r="D1022">
        <f t="shared" si="31"/>
        <v>3.6519842257925823E-2</v>
      </c>
    </row>
    <row r="1023" spans="1:4" x14ac:dyDescent="0.2">
      <c r="A1023">
        <f t="shared" si="32"/>
        <v>0.11999999999983109</v>
      </c>
      <c r="B1023">
        <f t="shared" si="31"/>
        <v>0.11942892601817194</v>
      </c>
      <c r="C1023">
        <f t="shared" si="31"/>
        <v>5.971446300908597E-2</v>
      </c>
      <c r="D1023">
        <f t="shared" si="31"/>
        <v>3.9809642006057314E-2</v>
      </c>
    </row>
    <row r="1024" spans="1:4" x14ac:dyDescent="0.2">
      <c r="A1024">
        <f t="shared" si="32"/>
        <v>0.12999999999983108</v>
      </c>
      <c r="B1024">
        <f t="shared" si="31"/>
        <v>0.12927500404797695</v>
      </c>
      <c r="C1024">
        <f t="shared" si="31"/>
        <v>6.4637502023988477E-2</v>
      </c>
      <c r="D1024">
        <f t="shared" si="31"/>
        <v>4.3091668015992318E-2</v>
      </c>
    </row>
    <row r="1025" spans="1:4" x14ac:dyDescent="0.2">
      <c r="A1025">
        <f t="shared" si="32"/>
        <v>0.13999999999983109</v>
      </c>
      <c r="B1025">
        <f t="shared" si="31"/>
        <v>0.13909594148190565</v>
      </c>
      <c r="C1025">
        <f t="shared" si="31"/>
        <v>6.9547970740952827E-2</v>
      </c>
      <c r="D1025">
        <f t="shared" si="31"/>
        <v>4.6365313827301885E-2</v>
      </c>
    </row>
    <row r="1026" spans="1:4" x14ac:dyDescent="0.2">
      <c r="A1026">
        <f t="shared" si="32"/>
        <v>0.1499999999998311</v>
      </c>
      <c r="B1026">
        <f t="shared" si="31"/>
        <v>0.14888994760933208</v>
      </c>
      <c r="C1026">
        <f t="shared" si="31"/>
        <v>7.444497380466604E-2</v>
      </c>
      <c r="D1026">
        <f t="shared" si="31"/>
        <v>4.9629982536444024E-2</v>
      </c>
    </row>
    <row r="1027" spans="1:4" x14ac:dyDescent="0.2">
      <c r="A1027">
        <f t="shared" si="32"/>
        <v>0.15999999999983111</v>
      </c>
      <c r="B1027">
        <f t="shared" si="31"/>
        <v>0.15865526218623674</v>
      </c>
      <c r="C1027">
        <f t="shared" si="31"/>
        <v>7.932763109311837E-2</v>
      </c>
      <c r="D1027">
        <f t="shared" si="31"/>
        <v>5.2885087395412249E-2</v>
      </c>
    </row>
    <row r="1028" spans="1:4" x14ac:dyDescent="0.2">
      <c r="A1028">
        <f t="shared" si="32"/>
        <v>0.16999999999983112</v>
      </c>
      <c r="B1028">
        <f t="shared" si="31"/>
        <v>0.16839015714736577</v>
      </c>
      <c r="C1028">
        <f t="shared" si="31"/>
        <v>8.4195078573682886E-2</v>
      </c>
      <c r="D1028">
        <f t="shared" si="31"/>
        <v>5.6130052382455255E-2</v>
      </c>
    </row>
    <row r="1029" spans="1:4" x14ac:dyDescent="0.2">
      <c r="A1029">
        <f t="shared" si="32"/>
        <v>0.17999999999983113</v>
      </c>
      <c r="B1029">
        <f t="shared" si="31"/>
        <v>0.17809293823103398</v>
      </c>
      <c r="C1029">
        <f t="shared" si="31"/>
        <v>8.9046469115516988E-2</v>
      </c>
      <c r="D1029">
        <f t="shared" si="31"/>
        <v>5.936431274367799E-2</v>
      </c>
    </row>
    <row r="1030" spans="1:4" x14ac:dyDescent="0.2">
      <c r="A1030">
        <f t="shared" si="32"/>
        <v>0.18999999999983114</v>
      </c>
      <c r="B1030">
        <f t="shared" si="31"/>
        <v>0.18776194651343042</v>
      </c>
      <c r="C1030">
        <f t="shared" si="31"/>
        <v>9.3880973256715211E-2</v>
      </c>
      <c r="D1030">
        <f t="shared" si="31"/>
        <v>6.2587315504476812E-2</v>
      </c>
    </row>
    <row r="1031" spans="1:4" x14ac:dyDescent="0.2">
      <c r="A1031">
        <f t="shared" si="32"/>
        <v>0.19999999999983115</v>
      </c>
      <c r="B1031">
        <f t="shared" si="31"/>
        <v>0.1973955598497184</v>
      </c>
      <c r="C1031">
        <f t="shared" si="31"/>
        <v>9.8697779924859202E-2</v>
      </c>
      <c r="D1031">
        <f t="shared" si="31"/>
        <v>6.579851994990614E-2</v>
      </c>
    </row>
    <row r="1032" spans="1:4" x14ac:dyDescent="0.2">
      <c r="A1032">
        <f t="shared" si="32"/>
        <v>0.20999999999983116</v>
      </c>
      <c r="B1032">
        <f t="shared" si="31"/>
        <v>0.20699219421965931</v>
      </c>
      <c r="C1032">
        <f t="shared" si="31"/>
        <v>0.10349609710982965</v>
      </c>
      <c r="D1032">
        <f t="shared" si="31"/>
        <v>6.8997398073219765E-2</v>
      </c>
    </row>
    <row r="1033" spans="1:4" x14ac:dyDescent="0.2">
      <c r="A1033">
        <f t="shared" si="32"/>
        <v>0.21999999999983116</v>
      </c>
      <c r="B1033">
        <f t="shared" si="31"/>
        <v>0.21655030497592823</v>
      </c>
      <c r="C1033">
        <f t="shared" si="31"/>
        <v>0.10827515248796411</v>
      </c>
      <c r="D1033">
        <f t="shared" si="31"/>
        <v>7.2183434991976075E-2</v>
      </c>
    </row>
    <row r="1034" spans="1:4" x14ac:dyDescent="0.2">
      <c r="A1034">
        <f t="shared" si="32"/>
        <v>0.22999999999983117</v>
      </c>
      <c r="B1034">
        <f t="shared" si="31"/>
        <v>0.22606838799372356</v>
      </c>
      <c r="C1034">
        <f t="shared" si="31"/>
        <v>0.11303419399686178</v>
      </c>
      <c r="D1034">
        <f t="shared" si="31"/>
        <v>7.5356129331241181E-2</v>
      </c>
    </row>
    <row r="1035" spans="1:4" x14ac:dyDescent="0.2">
      <c r="A1035">
        <f t="shared" si="32"/>
        <v>0.23999999999983118</v>
      </c>
      <c r="B1035">
        <f t="shared" si="31"/>
        <v>0.23554498072070371</v>
      </c>
      <c r="C1035">
        <f t="shared" si="31"/>
        <v>0.11777249036035185</v>
      </c>
      <c r="D1035">
        <f t="shared" si="31"/>
        <v>7.8514993573567907E-2</v>
      </c>
    </row>
    <row r="1036" spans="1:4" x14ac:dyDescent="0.2">
      <c r="A1036">
        <f t="shared" si="32"/>
        <v>0.24999999999983119</v>
      </c>
      <c r="B1036">
        <f t="shared" ref="B1036:D1099" si="33">ATAN(SQRT(B$8/B$8)*$A1036)/SQRT(B$8*B$8)</f>
        <v>0.24497866312670527</v>
      </c>
      <c r="C1036">
        <f t="shared" si="33"/>
        <v>0.12248933156335264</v>
      </c>
      <c r="D1036">
        <f t="shared" si="33"/>
        <v>8.1659554375568419E-2</v>
      </c>
    </row>
    <row r="1037" spans="1:4" x14ac:dyDescent="0.2">
      <c r="A1037">
        <f t="shared" ref="A1037:A1100" si="34">A1036+B$3</f>
        <v>0.2599999999998312</v>
      </c>
      <c r="B1037">
        <f t="shared" si="33"/>
        <v>0.25436805855310785</v>
      </c>
      <c r="C1037">
        <f t="shared" si="33"/>
        <v>0.12718402927655392</v>
      </c>
      <c r="D1037">
        <f t="shared" si="33"/>
        <v>8.4789352851035948E-2</v>
      </c>
    </row>
    <row r="1038" spans="1:4" x14ac:dyDescent="0.2">
      <c r="A1038">
        <f t="shared" si="34"/>
        <v>0.26999999999983121</v>
      </c>
      <c r="B1038">
        <f t="shared" si="33"/>
        <v>0.26371183446210877</v>
      </c>
      <c r="C1038">
        <f t="shared" si="33"/>
        <v>0.13185591723105439</v>
      </c>
      <c r="D1038">
        <f t="shared" si="33"/>
        <v>8.790394482070292E-2</v>
      </c>
    </row>
    <row r="1039" spans="1:4" x14ac:dyDescent="0.2">
      <c r="A1039">
        <f t="shared" si="34"/>
        <v>0.27999999999983122</v>
      </c>
      <c r="B1039">
        <f t="shared" si="33"/>
        <v>0.27300870308655412</v>
      </c>
      <c r="C1039">
        <f t="shared" si="33"/>
        <v>0.13650435154327706</v>
      </c>
      <c r="D1039">
        <f t="shared" si="33"/>
        <v>9.1002901028851377E-2</v>
      </c>
    </row>
    <row r="1040" spans="1:4" x14ac:dyDescent="0.2">
      <c r="A1040">
        <f t="shared" si="34"/>
        <v>0.28999999999983123</v>
      </c>
      <c r="B1040">
        <f t="shared" si="33"/>
        <v>0.28225742198133547</v>
      </c>
      <c r="C1040">
        <f t="shared" si="33"/>
        <v>0.14112871099066773</v>
      </c>
      <c r="D1040">
        <f t="shared" si="33"/>
        <v>9.4085807327111817E-2</v>
      </c>
    </row>
    <row r="1041" spans="1:4" x14ac:dyDescent="0.2">
      <c r="A1041">
        <f t="shared" si="34"/>
        <v>0.29999999999983123</v>
      </c>
      <c r="B1041">
        <f t="shared" si="33"/>
        <v>0.29145679447771228</v>
      </c>
      <c r="C1041">
        <f t="shared" si="33"/>
        <v>0.14572839723885614</v>
      </c>
      <c r="D1041">
        <f t="shared" si="33"/>
        <v>9.7152264825904097E-2</v>
      </c>
    </row>
    <row r="1042" spans="1:4" x14ac:dyDescent="0.2">
      <c r="A1042">
        <f t="shared" si="34"/>
        <v>0.30999999999983124</v>
      </c>
      <c r="B1042">
        <f t="shared" si="33"/>
        <v>0.30060567004224142</v>
      </c>
      <c r="C1042">
        <f t="shared" si="33"/>
        <v>0.15030283502112071</v>
      </c>
      <c r="D1042">
        <f t="shared" si="33"/>
        <v>0.10020189001408047</v>
      </c>
    </row>
    <row r="1043" spans="1:4" x14ac:dyDescent="0.2">
      <c r="A1043">
        <f t="shared" si="34"/>
        <v>0.31999999999983125</v>
      </c>
      <c r="B1043">
        <f t="shared" si="33"/>
        <v>0.30970294454230313</v>
      </c>
      <c r="C1043">
        <f t="shared" si="33"/>
        <v>0.15485147227115156</v>
      </c>
      <c r="D1043">
        <f t="shared" si="33"/>
        <v>0.10323431484743438</v>
      </c>
    </row>
    <row r="1044" spans="1:4" x14ac:dyDescent="0.2">
      <c r="A1044">
        <f t="shared" si="34"/>
        <v>0.32999999999983126</v>
      </c>
      <c r="B1044">
        <f t="shared" si="33"/>
        <v>0.31874756042049229</v>
      </c>
      <c r="C1044">
        <f t="shared" si="33"/>
        <v>0.15937378021024615</v>
      </c>
      <c r="D1044">
        <f t="shared" si="33"/>
        <v>0.10624918680683076</v>
      </c>
    </row>
    <row r="1045" spans="1:4" x14ac:dyDescent="0.2">
      <c r="A1045">
        <f t="shared" si="34"/>
        <v>0.33999999999983127</v>
      </c>
      <c r="B1045">
        <f t="shared" si="33"/>
        <v>0.32773850678040423</v>
      </c>
      <c r="C1045">
        <f t="shared" si="33"/>
        <v>0.16386925339020211</v>
      </c>
      <c r="D1045">
        <f t="shared" si="33"/>
        <v>0.1092461689268014</v>
      </c>
    </row>
    <row r="1046" spans="1:4" x14ac:dyDescent="0.2">
      <c r="A1046">
        <f t="shared" si="34"/>
        <v>0.34999999999983128</v>
      </c>
      <c r="B1046">
        <f t="shared" si="33"/>
        <v>0.3366748193865769</v>
      </c>
      <c r="C1046">
        <f t="shared" si="33"/>
        <v>0.16833740969328845</v>
      </c>
      <c r="D1046">
        <f t="shared" si="33"/>
        <v>0.11222493979552563</v>
      </c>
    </row>
    <row r="1047" spans="1:4" x14ac:dyDescent="0.2">
      <c r="A1047">
        <f t="shared" si="34"/>
        <v>0.35999999999983129</v>
      </c>
      <c r="B1047">
        <f t="shared" si="33"/>
        <v>0.34555558058156277</v>
      </c>
      <c r="C1047">
        <f t="shared" si="33"/>
        <v>0.17277779029078139</v>
      </c>
      <c r="D1047">
        <f t="shared" si="33"/>
        <v>0.11518519352718759</v>
      </c>
    </row>
    <row r="1048" spans="1:4" x14ac:dyDescent="0.2">
      <c r="A1048">
        <f t="shared" si="34"/>
        <v>0.3699999999998313</v>
      </c>
      <c r="B1048">
        <f t="shared" si="33"/>
        <v>0.35437991912328942</v>
      </c>
      <c r="C1048">
        <f t="shared" si="33"/>
        <v>0.17718995956164471</v>
      </c>
      <c r="D1048">
        <f t="shared" si="33"/>
        <v>0.11812663970776315</v>
      </c>
    </row>
    <row r="1049" spans="1:4" x14ac:dyDescent="0.2">
      <c r="A1049">
        <f t="shared" si="34"/>
        <v>0.37999999999983131</v>
      </c>
      <c r="B1049">
        <f t="shared" si="33"/>
        <v>0.36314700994602889</v>
      </c>
      <c r="C1049">
        <f t="shared" si="33"/>
        <v>0.18157350497301444</v>
      </c>
      <c r="D1049">
        <f t="shared" si="33"/>
        <v>0.12104900331534296</v>
      </c>
    </row>
    <row r="1050" spans="1:4" x14ac:dyDescent="0.2">
      <c r="A1050">
        <f t="shared" si="34"/>
        <v>0.38999999999983131</v>
      </c>
      <c r="B1050">
        <f t="shared" si="33"/>
        <v>0.37185607384843483</v>
      </c>
      <c r="C1050">
        <f t="shared" si="33"/>
        <v>0.18592803692421742</v>
      </c>
      <c r="D1050">
        <f t="shared" si="33"/>
        <v>0.12395202461614495</v>
      </c>
    </row>
    <row r="1051" spans="1:4" x14ac:dyDescent="0.2">
      <c r="A1051">
        <f t="shared" si="34"/>
        <v>0.39999999999983132</v>
      </c>
      <c r="B1051">
        <f t="shared" si="33"/>
        <v>0.38050637711221946</v>
      </c>
      <c r="C1051">
        <f t="shared" si="33"/>
        <v>0.19025318855610973</v>
      </c>
      <c r="D1051">
        <f t="shared" si="33"/>
        <v>0.12683545903740648</v>
      </c>
    </row>
    <row r="1052" spans="1:4" x14ac:dyDescent="0.2">
      <c r="A1052">
        <f t="shared" si="34"/>
        <v>0.40999999999983133</v>
      </c>
      <c r="B1052">
        <f t="shared" si="33"/>
        <v>0.38909723105513405</v>
      </c>
      <c r="C1052">
        <f t="shared" si="33"/>
        <v>0.19454861552756703</v>
      </c>
      <c r="D1052">
        <f t="shared" si="33"/>
        <v>0.12969907701837802</v>
      </c>
    </row>
    <row r="1053" spans="1:4" x14ac:dyDescent="0.2">
      <c r="A1053">
        <f t="shared" si="34"/>
        <v>0.41999999999983134</v>
      </c>
      <c r="B1053">
        <f t="shared" si="33"/>
        <v>0.39762799152198597</v>
      </c>
      <c r="C1053">
        <f t="shared" si="33"/>
        <v>0.19881399576099298</v>
      </c>
      <c r="D1053">
        <f t="shared" si="33"/>
        <v>0.13254266384066199</v>
      </c>
    </row>
    <row r="1054" spans="1:4" x14ac:dyDescent="0.2">
      <c r="A1054">
        <f t="shared" si="34"/>
        <v>0.42999999999983135</v>
      </c>
      <c r="B1054">
        <f t="shared" si="33"/>
        <v>0.40609805831747331</v>
      </c>
      <c r="C1054">
        <f t="shared" si="33"/>
        <v>0.20304902915873665</v>
      </c>
      <c r="D1054">
        <f t="shared" si="33"/>
        <v>0.13536601943915777</v>
      </c>
    </row>
    <row r="1055" spans="1:4" x14ac:dyDescent="0.2">
      <c r="A1055">
        <f t="shared" si="34"/>
        <v>0.43999999999983136</v>
      </c>
      <c r="B1055">
        <f t="shared" si="33"/>
        <v>0.41450687458464464</v>
      </c>
      <c r="C1055">
        <f t="shared" si="33"/>
        <v>0.20725343729232232</v>
      </c>
      <c r="D1055">
        <f t="shared" si="33"/>
        <v>0.13816895819488154</v>
      </c>
    </row>
    <row r="1056" spans="1:4" x14ac:dyDescent="0.2">
      <c r="A1056">
        <f t="shared" si="34"/>
        <v>0.44999999999983137</v>
      </c>
      <c r="B1056">
        <f t="shared" si="33"/>
        <v>0.42285392613280048</v>
      </c>
      <c r="C1056">
        <f t="shared" si="33"/>
        <v>0.21142696306640024</v>
      </c>
      <c r="D1056">
        <f t="shared" si="33"/>
        <v>0.1409513087109335</v>
      </c>
    </row>
    <row r="1057" spans="1:4" x14ac:dyDescent="0.2">
      <c r="A1057">
        <f t="shared" si="34"/>
        <v>0.45999999999983138</v>
      </c>
      <c r="B1057">
        <f t="shared" si="33"/>
        <v>0.431138740718643</v>
      </c>
      <c r="C1057">
        <f t="shared" si="33"/>
        <v>0.2155693703593215</v>
      </c>
      <c r="D1057">
        <f t="shared" si="33"/>
        <v>0.14371291357288099</v>
      </c>
    </row>
    <row r="1058" spans="1:4" x14ac:dyDescent="0.2">
      <c r="A1058">
        <f t="shared" si="34"/>
        <v>0.46999999999983139</v>
      </c>
      <c r="B1058">
        <f t="shared" si="33"/>
        <v>0.43936088728445333</v>
      </c>
      <c r="C1058">
        <f t="shared" si="33"/>
        <v>0.21968044364222666</v>
      </c>
      <c r="D1058">
        <f t="shared" si="33"/>
        <v>0.14645362909481777</v>
      </c>
    </row>
    <row r="1059" spans="1:4" x14ac:dyDescent="0.2">
      <c r="A1059">
        <f t="shared" si="34"/>
        <v>0.47999999999983139</v>
      </c>
      <c r="B1059">
        <f t="shared" si="33"/>
        <v>0.44751997515703285</v>
      </c>
      <c r="C1059">
        <f t="shared" si="33"/>
        <v>0.22375998757851642</v>
      </c>
      <c r="D1059">
        <f t="shared" si="33"/>
        <v>0.14917332505234429</v>
      </c>
    </row>
    <row r="1060" spans="1:4" x14ac:dyDescent="0.2">
      <c r="A1060">
        <f t="shared" si="34"/>
        <v>0.4899999999998314</v>
      </c>
      <c r="B1060">
        <f t="shared" si="33"/>
        <v>0.45561565321108854</v>
      </c>
      <c r="C1060">
        <f t="shared" si="33"/>
        <v>0.22780782660554427</v>
      </c>
      <c r="D1060">
        <f t="shared" si="33"/>
        <v>0.15187188440369617</v>
      </c>
    </row>
    <row r="1061" spans="1:4" x14ac:dyDescent="0.2">
      <c r="A1061">
        <f t="shared" si="34"/>
        <v>0.49999999999983141</v>
      </c>
      <c r="B1061">
        <f t="shared" si="33"/>
        <v>0.46364760900067126</v>
      </c>
      <c r="C1061">
        <f t="shared" si="33"/>
        <v>0.23182380450033563</v>
      </c>
      <c r="D1061">
        <f t="shared" si="33"/>
        <v>0.15454920300022376</v>
      </c>
    </row>
    <row r="1062" spans="1:4" x14ac:dyDescent="0.2">
      <c r="A1062">
        <f t="shared" si="34"/>
        <v>0.50999999999983137</v>
      </c>
      <c r="B1062">
        <f t="shared" si="33"/>
        <v>0.47161556786219383</v>
      </c>
      <c r="C1062">
        <f t="shared" si="33"/>
        <v>0.23580778393109691</v>
      </c>
      <c r="D1062">
        <f t="shared" si="33"/>
        <v>0.15720518928739793</v>
      </c>
    </row>
    <row r="1063" spans="1:4" x14ac:dyDescent="0.2">
      <c r="A1063">
        <f t="shared" si="34"/>
        <v>0.51999999999983137</v>
      </c>
      <c r="B1063">
        <f t="shared" si="33"/>
        <v>0.47951929199246346</v>
      </c>
      <c r="C1063">
        <f t="shared" si="33"/>
        <v>0.23975964599623173</v>
      </c>
      <c r="D1063">
        <f t="shared" si="33"/>
        <v>0.15983976399748781</v>
      </c>
    </row>
    <row r="1064" spans="1:4" x14ac:dyDescent="0.2">
      <c r="A1064">
        <f t="shared" si="34"/>
        <v>0.52999999999983138</v>
      </c>
      <c r="B1064">
        <f t="shared" si="33"/>
        <v>0.48735857950505862</v>
      </c>
      <c r="C1064">
        <f t="shared" si="33"/>
        <v>0.24367928975252931</v>
      </c>
      <c r="D1064">
        <f t="shared" si="33"/>
        <v>0.16245285983501953</v>
      </c>
    </row>
    <row r="1065" spans="1:4" x14ac:dyDescent="0.2">
      <c r="A1065">
        <f t="shared" si="34"/>
        <v>0.53999999999983139</v>
      </c>
      <c r="B1065">
        <f t="shared" si="33"/>
        <v>0.49513326346827358</v>
      </c>
      <c r="C1065">
        <f t="shared" si="33"/>
        <v>0.24756663173413679</v>
      </c>
      <c r="D1065">
        <f t="shared" si="33"/>
        <v>0.16504442115609119</v>
      </c>
    </row>
    <row r="1066" spans="1:4" x14ac:dyDescent="0.2">
      <c r="A1066">
        <f t="shared" si="34"/>
        <v>0.5499999999998314</v>
      </c>
      <c r="B1066">
        <f t="shared" si="33"/>
        <v>0.50284321092773143</v>
      </c>
      <c r="C1066">
        <f t="shared" si="33"/>
        <v>0.25142160546386572</v>
      </c>
      <c r="D1066">
        <f t="shared" si="33"/>
        <v>0.16761440364257715</v>
      </c>
    </row>
    <row r="1067" spans="1:4" x14ac:dyDescent="0.2">
      <c r="A1067">
        <f t="shared" si="34"/>
        <v>0.55999999999983141</v>
      </c>
      <c r="B1067">
        <f t="shared" si="33"/>
        <v>0.51048832191664739</v>
      </c>
      <c r="C1067">
        <f t="shared" si="33"/>
        <v>0.2552441609583237</v>
      </c>
      <c r="D1067">
        <f t="shared" si="33"/>
        <v>0.1701627739722158</v>
      </c>
    </row>
    <row r="1068" spans="1:4" x14ac:dyDescent="0.2">
      <c r="A1068">
        <f t="shared" si="34"/>
        <v>0.56999999999983142</v>
      </c>
      <c r="B1068">
        <f t="shared" si="33"/>
        <v>0.51806852845659368</v>
      </c>
      <c r="C1068">
        <f t="shared" si="33"/>
        <v>0.25903426422829684</v>
      </c>
      <c r="D1068">
        <f t="shared" si="33"/>
        <v>0.17268950948553122</v>
      </c>
    </row>
    <row r="1069" spans="1:4" x14ac:dyDescent="0.2">
      <c r="A1069">
        <f t="shared" si="34"/>
        <v>0.57999999999983143</v>
      </c>
      <c r="B1069">
        <f t="shared" si="33"/>
        <v>0.5255837935514841</v>
      </c>
      <c r="C1069">
        <f t="shared" si="33"/>
        <v>0.26279189677574205</v>
      </c>
      <c r="D1069">
        <f t="shared" si="33"/>
        <v>0.17519459785049471</v>
      </c>
    </row>
    <row r="1070" spans="1:4" x14ac:dyDescent="0.2">
      <c r="A1070">
        <f t="shared" si="34"/>
        <v>0.58999999999983144</v>
      </c>
      <c r="B1070">
        <f t="shared" si="33"/>
        <v>0.53303411017736502</v>
      </c>
      <c r="C1070">
        <f t="shared" si="33"/>
        <v>0.26651705508868251</v>
      </c>
      <c r="D1070">
        <f t="shared" si="33"/>
        <v>0.17767803672578833</v>
      </c>
    </row>
    <row r="1071" spans="1:4" x14ac:dyDescent="0.2">
      <c r="A1071">
        <f t="shared" si="34"/>
        <v>0.59999999999983145</v>
      </c>
      <c r="B1071">
        <f t="shared" si="33"/>
        <v>0.54041950027046026</v>
      </c>
      <c r="C1071">
        <f t="shared" si="33"/>
        <v>0.27020975013523013</v>
      </c>
      <c r="D1071">
        <f t="shared" si="33"/>
        <v>0.18013983342348674</v>
      </c>
    </row>
    <row r="1072" spans="1:4" x14ac:dyDescent="0.2">
      <c r="A1072">
        <f t="shared" si="34"/>
        <v>0.60999999999983145</v>
      </c>
      <c r="B1072">
        <f t="shared" si="33"/>
        <v>0.54774001371577963</v>
      </c>
      <c r="C1072">
        <f t="shared" si="33"/>
        <v>0.27387000685788981</v>
      </c>
      <c r="D1072">
        <f t="shared" si="33"/>
        <v>0.18258000457192655</v>
      </c>
    </row>
    <row r="1073" spans="1:4" x14ac:dyDescent="0.2">
      <c r="A1073">
        <f t="shared" si="34"/>
        <v>0.61999999999983146</v>
      </c>
      <c r="B1073">
        <f t="shared" si="33"/>
        <v>0.55499572733846503</v>
      </c>
      <c r="C1073">
        <f t="shared" si="33"/>
        <v>0.27749786366923251</v>
      </c>
      <c r="D1073">
        <f t="shared" si="33"/>
        <v>0.18499857577948833</v>
      </c>
    </row>
    <row r="1074" spans="1:4" x14ac:dyDescent="0.2">
      <c r="A1074">
        <f t="shared" si="34"/>
        <v>0.62999999999983147</v>
      </c>
      <c r="B1074">
        <f t="shared" si="33"/>
        <v>0.56218674389990853</v>
      </c>
      <c r="C1074">
        <f t="shared" si="33"/>
        <v>0.28109337194995426</v>
      </c>
      <c r="D1074">
        <f t="shared" si="33"/>
        <v>0.1873955812999695</v>
      </c>
    </row>
    <row r="1075" spans="1:4" x14ac:dyDescent="0.2">
      <c r="A1075">
        <f t="shared" si="34"/>
        <v>0.63999999999983148</v>
      </c>
      <c r="B1075">
        <f t="shared" si="33"/>
        <v>0.56931319110054235</v>
      </c>
      <c r="C1075">
        <f t="shared" si="33"/>
        <v>0.28465659555027117</v>
      </c>
      <c r="D1075">
        <f t="shared" si="33"/>
        <v>0.18977106370018079</v>
      </c>
    </row>
    <row r="1076" spans="1:4" x14ac:dyDescent="0.2">
      <c r="A1076">
        <f t="shared" si="34"/>
        <v>0.64999999999983149</v>
      </c>
      <c r="B1076">
        <f t="shared" si="33"/>
        <v>0.57637522059106527</v>
      </c>
      <c r="C1076">
        <f t="shared" si="33"/>
        <v>0.28818761029553264</v>
      </c>
      <c r="D1076">
        <f t="shared" si="33"/>
        <v>0.1921250735303551</v>
      </c>
    </row>
    <row r="1077" spans="1:4" x14ac:dyDescent="0.2">
      <c r="A1077">
        <f t="shared" si="34"/>
        <v>0.6599999999998315</v>
      </c>
      <c r="B1077">
        <f t="shared" si="33"/>
        <v>0.58337300699373862</v>
      </c>
      <c r="C1077">
        <f t="shared" si="33"/>
        <v>0.29168650349686931</v>
      </c>
      <c r="D1077">
        <f t="shared" si="33"/>
        <v>0.19445766899791286</v>
      </c>
    </row>
    <row r="1078" spans="1:4" x14ac:dyDescent="0.2">
      <c r="A1078">
        <f t="shared" si="34"/>
        <v>0.66999999999983151</v>
      </c>
      <c r="B1078">
        <f t="shared" si="33"/>
        <v>0.59030674693525564</v>
      </c>
      <c r="C1078">
        <f t="shared" si="33"/>
        <v>0.29515337346762782</v>
      </c>
      <c r="D1078">
        <f t="shared" si="33"/>
        <v>0.19676891564508522</v>
      </c>
    </row>
    <row r="1079" spans="1:4" x14ac:dyDescent="0.2">
      <c r="A1079">
        <f t="shared" si="34"/>
        <v>0.67999999999983152</v>
      </c>
      <c r="B1079">
        <f t="shared" si="33"/>
        <v>0.59717665809256237</v>
      </c>
      <c r="C1079">
        <f t="shared" si="33"/>
        <v>0.29858832904628119</v>
      </c>
      <c r="D1079">
        <f t="shared" si="33"/>
        <v>0.19905888603085412</v>
      </c>
    </row>
    <row r="1080" spans="1:4" x14ac:dyDescent="0.2">
      <c r="A1080">
        <f t="shared" si="34"/>
        <v>0.68999999999983153</v>
      </c>
      <c r="B1080">
        <f t="shared" si="33"/>
        <v>0.60398297825288372</v>
      </c>
      <c r="C1080">
        <f t="shared" si="33"/>
        <v>0.30199148912644186</v>
      </c>
      <c r="D1080">
        <f t="shared" si="33"/>
        <v>0.2013276594176279</v>
      </c>
    </row>
    <row r="1081" spans="1:4" x14ac:dyDescent="0.2">
      <c r="A1081">
        <f t="shared" si="34"/>
        <v>0.69999999999983153</v>
      </c>
      <c r="B1081">
        <f t="shared" si="33"/>
        <v>0.61072596438909554</v>
      </c>
      <c r="C1081">
        <f t="shared" si="33"/>
        <v>0.30536298219454777</v>
      </c>
      <c r="D1081">
        <f t="shared" si="33"/>
        <v>0.20357532146303184</v>
      </c>
    </row>
    <row r="1082" spans="1:4" x14ac:dyDescent="0.2">
      <c r="A1082">
        <f t="shared" si="34"/>
        <v>0.70999999999983154</v>
      </c>
      <c r="B1082">
        <f t="shared" si="33"/>
        <v>0.61740589175146066</v>
      </c>
      <c r="C1082">
        <f t="shared" si="33"/>
        <v>0.30870294587573033</v>
      </c>
      <c r="D1082">
        <f t="shared" si="33"/>
        <v>0.20580196391715355</v>
      </c>
    </row>
    <row r="1083" spans="1:4" x14ac:dyDescent="0.2">
      <c r="A1083">
        <f t="shared" si="34"/>
        <v>0.71999999999983155</v>
      </c>
      <c r="B1083">
        <f t="shared" si="33"/>
        <v>0.62402305297664595</v>
      </c>
      <c r="C1083">
        <f t="shared" si="33"/>
        <v>0.31201152648832298</v>
      </c>
      <c r="D1083">
        <f t="shared" si="33"/>
        <v>0.20800768432554864</v>
      </c>
    </row>
    <row r="1084" spans="1:4" x14ac:dyDescent="0.2">
      <c r="A1084">
        <f t="shared" si="34"/>
        <v>0.72999999999983156</v>
      </c>
      <c r="B1084">
        <f t="shared" si="33"/>
        <v>0.6305777572148249</v>
      </c>
      <c r="C1084">
        <f t="shared" si="33"/>
        <v>0.31528887860741245</v>
      </c>
      <c r="D1084">
        <f t="shared" si="33"/>
        <v>0.21019258573827496</v>
      </c>
    </row>
    <row r="1085" spans="1:4" x14ac:dyDescent="0.2">
      <c r="A1085">
        <f t="shared" si="34"/>
        <v>0.73999999999983157</v>
      </c>
      <c r="B1085">
        <f t="shared" si="33"/>
        <v>0.63707032927557472</v>
      </c>
      <c r="C1085">
        <f t="shared" si="33"/>
        <v>0.31853516463778736</v>
      </c>
      <c r="D1085">
        <f t="shared" si="33"/>
        <v>0.21235677642519157</v>
      </c>
    </row>
    <row r="1086" spans="1:4" x14ac:dyDescent="0.2">
      <c r="A1086">
        <f t="shared" si="34"/>
        <v>0.74999999999983158</v>
      </c>
      <c r="B1086">
        <f t="shared" si="33"/>
        <v>0.64350110879317657</v>
      </c>
      <c r="C1086">
        <f t="shared" si="33"/>
        <v>0.32175055439658828</v>
      </c>
      <c r="D1086">
        <f t="shared" si="33"/>
        <v>0.21450036959772553</v>
      </c>
    </row>
    <row r="1087" spans="1:4" x14ac:dyDescent="0.2">
      <c r="A1087">
        <f t="shared" si="34"/>
        <v>0.75999999999983159</v>
      </c>
      <c r="B1087">
        <f t="shared" si="33"/>
        <v>0.6498704494118408</v>
      </c>
      <c r="C1087">
        <f t="shared" si="33"/>
        <v>0.3249352247059204</v>
      </c>
      <c r="D1087">
        <f t="shared" si="33"/>
        <v>0.21662348313728028</v>
      </c>
    </row>
    <row r="1088" spans="1:4" x14ac:dyDescent="0.2">
      <c r="A1088">
        <f t="shared" si="34"/>
        <v>0.7699999999998316</v>
      </c>
      <c r="B1088">
        <f t="shared" si="33"/>
        <v>0.65617871799128913</v>
      </c>
      <c r="C1088">
        <f t="shared" si="33"/>
        <v>0.32808935899564456</v>
      </c>
      <c r="D1088">
        <f t="shared" si="33"/>
        <v>0.2187262393304297</v>
      </c>
    </row>
    <row r="1089" spans="1:4" x14ac:dyDescent="0.2">
      <c r="A1089">
        <f t="shared" si="34"/>
        <v>0.77999999999983161</v>
      </c>
      <c r="B1089">
        <f t="shared" si="33"/>
        <v>0.66242629383304652</v>
      </c>
      <c r="C1089">
        <f t="shared" si="33"/>
        <v>0.33121314691652326</v>
      </c>
      <c r="D1089">
        <f t="shared" si="33"/>
        <v>0.22080876461101551</v>
      </c>
    </row>
    <row r="1090" spans="1:4" x14ac:dyDescent="0.2">
      <c r="A1090">
        <f t="shared" si="34"/>
        <v>0.78999999999983161</v>
      </c>
      <c r="B1090">
        <f t="shared" si="33"/>
        <v>0.6686135679277172</v>
      </c>
      <c r="C1090">
        <f t="shared" si="33"/>
        <v>0.3343067839638586</v>
      </c>
      <c r="D1090">
        <f t="shared" si="33"/>
        <v>0.22287118930923908</v>
      </c>
    </row>
    <row r="1091" spans="1:4" x14ac:dyDescent="0.2">
      <c r="A1091">
        <f t="shared" si="34"/>
        <v>0.79999999999983162</v>
      </c>
      <c r="B1091">
        <f t="shared" si="33"/>
        <v>0.67474094222345005</v>
      </c>
      <c r="C1091">
        <f t="shared" si="33"/>
        <v>0.33737047111172502</v>
      </c>
      <c r="D1091">
        <f t="shared" si="33"/>
        <v>0.22491364740781669</v>
      </c>
    </row>
    <row r="1092" spans="1:4" x14ac:dyDescent="0.2">
      <c r="A1092">
        <f t="shared" si="34"/>
        <v>0.80999999999983163</v>
      </c>
      <c r="B1092">
        <f t="shared" si="33"/>
        <v>0.68080882891572592</v>
      </c>
      <c r="C1092">
        <f t="shared" si="33"/>
        <v>0.34040441445786296</v>
      </c>
      <c r="D1092">
        <f t="shared" si="33"/>
        <v>0.22693627630524196</v>
      </c>
    </row>
    <row r="1093" spans="1:4" x14ac:dyDescent="0.2">
      <c r="A1093">
        <f t="shared" si="34"/>
        <v>0.81999999999983164</v>
      </c>
      <c r="B1093">
        <f t="shared" si="33"/>
        <v>0.68681764975854465</v>
      </c>
      <c r="C1093">
        <f t="shared" si="33"/>
        <v>0.34340882487927232</v>
      </c>
      <c r="D1093">
        <f t="shared" si="33"/>
        <v>0.22893921658618155</v>
      </c>
    </row>
    <row r="1094" spans="1:4" x14ac:dyDescent="0.2">
      <c r="A1094">
        <f t="shared" si="34"/>
        <v>0.82999999999983165</v>
      </c>
      <c r="B1094">
        <f t="shared" si="33"/>
        <v>0.69276783539702258</v>
      </c>
      <c r="C1094">
        <f t="shared" si="33"/>
        <v>0.34638391769851129</v>
      </c>
      <c r="D1094">
        <f t="shared" si="33"/>
        <v>0.23092261179900753</v>
      </c>
    </row>
    <row r="1095" spans="1:4" x14ac:dyDescent="0.2">
      <c r="A1095">
        <f t="shared" si="34"/>
        <v>0.83999999999983166</v>
      </c>
      <c r="B1095">
        <f t="shared" si="33"/>
        <v>0.69865982472136445</v>
      </c>
      <c r="C1095">
        <f t="shared" si="33"/>
        <v>0.34932991236068223</v>
      </c>
      <c r="D1095">
        <f t="shared" si="33"/>
        <v>0.23288660824045482</v>
      </c>
    </row>
    <row r="1096" spans="1:4" x14ac:dyDescent="0.2">
      <c r="A1096">
        <f t="shared" si="34"/>
        <v>0.84999999999983167</v>
      </c>
      <c r="B1096">
        <f t="shared" si="33"/>
        <v>0.70449406424212002</v>
      </c>
      <c r="C1096">
        <f t="shared" si="33"/>
        <v>0.35224703212106001</v>
      </c>
      <c r="D1096">
        <f t="shared" si="33"/>
        <v>0.23483135474737335</v>
      </c>
    </row>
    <row r="1097" spans="1:4" x14ac:dyDescent="0.2">
      <c r="A1097">
        <f t="shared" si="34"/>
        <v>0.85999999999983168</v>
      </c>
      <c r="B1097">
        <f t="shared" si="33"/>
        <v>0.71027100748658945</v>
      </c>
      <c r="C1097">
        <f t="shared" si="33"/>
        <v>0.35513550374329472</v>
      </c>
      <c r="D1097">
        <f t="shared" si="33"/>
        <v>0.23675700249552981</v>
      </c>
    </row>
    <row r="1098" spans="1:4" x14ac:dyDescent="0.2">
      <c r="A1098">
        <f t="shared" si="34"/>
        <v>0.86999999999983169</v>
      </c>
      <c r="B1098">
        <f t="shared" si="33"/>
        <v>0.71599111441620444</v>
      </c>
      <c r="C1098">
        <f t="shared" si="33"/>
        <v>0.35799555720810222</v>
      </c>
      <c r="D1098">
        <f t="shared" si="33"/>
        <v>0.23866370480540147</v>
      </c>
    </row>
    <row r="1099" spans="1:4" x14ac:dyDescent="0.2">
      <c r="A1099">
        <f t="shared" si="34"/>
        <v>0.87999999999983169</v>
      </c>
      <c r="B1099">
        <f t="shared" si="33"/>
        <v>0.72165485086466641</v>
      </c>
      <c r="C1099">
        <f t="shared" si="33"/>
        <v>0.3608274254323332</v>
      </c>
      <c r="D1099">
        <f t="shared" si="33"/>
        <v>0.2405516169548888</v>
      </c>
    </row>
    <row r="1100" spans="1:4" x14ac:dyDescent="0.2">
      <c r="A1100">
        <f t="shared" si="34"/>
        <v>0.8899999999998317</v>
      </c>
      <c r="B1100">
        <f t="shared" ref="B1100:D1163" si="35">ATAN(SQRT(B$8/B$8)*$A1100)/SQRT(B$8*B$8)</f>
        <v>0.72726268799659644</v>
      </c>
      <c r="C1100">
        <f t="shared" si="35"/>
        <v>0.36363134399829822</v>
      </c>
      <c r="D1100">
        <f t="shared" si="35"/>
        <v>0.24242089599886549</v>
      </c>
    </row>
    <row r="1101" spans="1:4" x14ac:dyDescent="0.2">
      <c r="A1101">
        <f t="shared" ref="A1101:A1164" si="36">A1100+B$3</f>
        <v>0.89999999999983171</v>
      </c>
      <c r="B1101">
        <f t="shared" si="35"/>
        <v>0.73281510178641363</v>
      </c>
      <c r="C1101">
        <f t="shared" si="35"/>
        <v>0.36640755089320681</v>
      </c>
      <c r="D1101">
        <f t="shared" si="35"/>
        <v>0.24427170059547121</v>
      </c>
    </row>
    <row r="1102" spans="1:4" x14ac:dyDescent="0.2">
      <c r="A1102">
        <f t="shared" si="36"/>
        <v>0.90999999999983172</v>
      </c>
      <c r="B1102">
        <f t="shared" si="35"/>
        <v>0.738312572517136</v>
      </c>
      <c r="C1102">
        <f t="shared" si="35"/>
        <v>0.369156286258568</v>
      </c>
      <c r="D1102">
        <f t="shared" si="35"/>
        <v>0.24610419083904533</v>
      </c>
    </row>
    <row r="1103" spans="1:4" x14ac:dyDescent="0.2">
      <c r="A1103">
        <f t="shared" si="36"/>
        <v>0.91999999999983173</v>
      </c>
      <c r="B1103">
        <f t="shared" si="35"/>
        <v>0.74375558429876876</v>
      </c>
      <c r="C1103">
        <f t="shared" si="35"/>
        <v>0.37187779214938438</v>
      </c>
      <c r="D1103">
        <f t="shared" si="35"/>
        <v>0.24791852809958959</v>
      </c>
    </row>
    <row r="1104" spans="1:4" x14ac:dyDescent="0.2">
      <c r="A1104">
        <f t="shared" si="36"/>
        <v>0.92999999999983174</v>
      </c>
      <c r="B1104">
        <f t="shared" si="35"/>
        <v>0.74914462460592701</v>
      </c>
      <c r="C1104">
        <f t="shared" si="35"/>
        <v>0.37457231230296351</v>
      </c>
      <c r="D1104">
        <f t="shared" si="35"/>
        <v>0.24971487486864233</v>
      </c>
    </row>
    <row r="1105" spans="1:4" x14ac:dyDescent="0.2">
      <c r="A1105">
        <f t="shared" si="36"/>
        <v>0.93999999999983175</v>
      </c>
      <c r="B1105">
        <f t="shared" si="35"/>
        <v>0.75448018383431636</v>
      </c>
      <c r="C1105">
        <f t="shared" si="35"/>
        <v>0.37724009191715818</v>
      </c>
      <c r="D1105">
        <f t="shared" si="35"/>
        <v>0.25149339461143877</v>
      </c>
    </row>
    <row r="1106" spans="1:4" x14ac:dyDescent="0.2">
      <c r="A1106">
        <f t="shared" si="36"/>
        <v>0.94999999999983176</v>
      </c>
      <c r="B1106">
        <f t="shared" si="35"/>
        <v>0.75976275487568234</v>
      </c>
      <c r="C1106">
        <f t="shared" si="35"/>
        <v>0.37988137743784117</v>
      </c>
      <c r="D1106">
        <f t="shared" si="35"/>
        <v>0.25325425162522747</v>
      </c>
    </row>
    <row r="1107" spans="1:4" x14ac:dyDescent="0.2">
      <c r="A1107">
        <f t="shared" si="36"/>
        <v>0.95999999999983177</v>
      </c>
      <c r="B1107">
        <f t="shared" si="35"/>
        <v>0.76499283271082263</v>
      </c>
      <c r="C1107">
        <f t="shared" si="35"/>
        <v>0.38249641635541132</v>
      </c>
      <c r="D1107">
        <f t="shared" si="35"/>
        <v>0.25499761090360756</v>
      </c>
    </row>
    <row r="1108" spans="1:4" x14ac:dyDescent="0.2">
      <c r="A1108">
        <f t="shared" si="36"/>
        <v>0.96999999999983177</v>
      </c>
      <c r="B1108">
        <f t="shared" si="35"/>
        <v>0.77017091402024429</v>
      </c>
      <c r="C1108">
        <f t="shared" si="35"/>
        <v>0.38508545701012215</v>
      </c>
      <c r="D1108">
        <f t="shared" si="35"/>
        <v>0.25672363800674808</v>
      </c>
    </row>
    <row r="1109" spans="1:4" x14ac:dyDescent="0.2">
      <c r="A1109">
        <f t="shared" si="36"/>
        <v>0.97999999999983178</v>
      </c>
      <c r="B1109">
        <f t="shared" si="35"/>
        <v>0.77529749681204063</v>
      </c>
      <c r="C1109">
        <f t="shared" si="35"/>
        <v>0.38764874840602032</v>
      </c>
      <c r="D1109">
        <f t="shared" si="35"/>
        <v>0.25843249893734688</v>
      </c>
    </row>
    <row r="1110" spans="1:4" x14ac:dyDescent="0.2">
      <c r="A1110">
        <f t="shared" si="36"/>
        <v>0.98999999999983179</v>
      </c>
      <c r="B1110">
        <f t="shared" si="35"/>
        <v>0.78037308006655093</v>
      </c>
      <c r="C1110">
        <f t="shared" si="35"/>
        <v>0.39018654003327546</v>
      </c>
      <c r="D1110">
        <f t="shared" si="35"/>
        <v>0.26012436002218364</v>
      </c>
    </row>
    <row r="1111" spans="1:4" x14ac:dyDescent="0.2">
      <c r="A1111">
        <f t="shared" si="36"/>
        <v>0.9999999999998318</v>
      </c>
      <c r="B1111">
        <f t="shared" si="35"/>
        <v>0.78539816339736424</v>
      </c>
      <c r="C1111">
        <f t="shared" si="35"/>
        <v>0.39269908169868212</v>
      </c>
      <c r="D1111">
        <f t="shared" si="35"/>
        <v>0.26179938779912143</v>
      </c>
    </row>
    <row r="1112" spans="1:4" x14ac:dyDescent="0.2">
      <c r="A1112">
        <f t="shared" si="36"/>
        <v>1.0099999999998317</v>
      </c>
      <c r="B1112">
        <f t="shared" si="35"/>
        <v>0.79037324672821907</v>
      </c>
      <c r="C1112">
        <f t="shared" si="35"/>
        <v>0.39518662336410953</v>
      </c>
      <c r="D1112">
        <f t="shared" si="35"/>
        <v>0.26345774890940638</v>
      </c>
    </row>
    <row r="1113" spans="1:4" x14ac:dyDescent="0.2">
      <c r="A1113">
        <f t="shared" si="36"/>
        <v>1.0199999999998317</v>
      </c>
      <c r="B1113">
        <f t="shared" si="35"/>
        <v>0.79529882998535439</v>
      </c>
      <c r="C1113">
        <f t="shared" si="35"/>
        <v>0.3976494149926772</v>
      </c>
      <c r="D1113">
        <f t="shared" si="35"/>
        <v>0.26509960999511811</v>
      </c>
    </row>
    <row r="1114" spans="1:4" x14ac:dyDescent="0.2">
      <c r="A1114">
        <f t="shared" si="36"/>
        <v>1.0299999999998317</v>
      </c>
      <c r="B1114">
        <f t="shared" si="35"/>
        <v>0.80017541280485893</v>
      </c>
      <c r="C1114">
        <f t="shared" si="35"/>
        <v>0.40008770640242947</v>
      </c>
      <c r="D1114">
        <f t="shared" si="35"/>
        <v>0.26672513760161964</v>
      </c>
    </row>
    <row r="1115" spans="1:4" x14ac:dyDescent="0.2">
      <c r="A1115">
        <f t="shared" si="36"/>
        <v>1.0399999999998317</v>
      </c>
      <c r="B1115">
        <f t="shared" si="35"/>
        <v>0.80500349425457218</v>
      </c>
      <c r="C1115">
        <f t="shared" si="35"/>
        <v>0.40250174712728609</v>
      </c>
      <c r="D1115">
        <f t="shared" si="35"/>
        <v>0.26833449808485738</v>
      </c>
    </row>
    <row r="1116" spans="1:4" x14ac:dyDescent="0.2">
      <c r="A1116">
        <f t="shared" si="36"/>
        <v>1.0499999999998317</v>
      </c>
      <c r="B1116">
        <f t="shared" si="35"/>
        <v>0.80978357257008682</v>
      </c>
      <c r="C1116">
        <f t="shared" si="35"/>
        <v>0.40489178628504341</v>
      </c>
      <c r="D1116">
        <f t="shared" si="35"/>
        <v>0.26992785752336229</v>
      </c>
    </row>
    <row r="1117" spans="1:4" x14ac:dyDescent="0.2">
      <c r="A1117">
        <f t="shared" si="36"/>
        <v>1.0599999999998317</v>
      </c>
      <c r="B1117">
        <f t="shared" si="35"/>
        <v>0.81451614490440793</v>
      </c>
      <c r="C1117">
        <f t="shared" si="35"/>
        <v>0.40725807245220397</v>
      </c>
      <c r="D1117">
        <f t="shared" si="35"/>
        <v>0.27150538163480264</v>
      </c>
    </row>
    <row r="1118" spans="1:4" x14ac:dyDescent="0.2">
      <c r="A1118">
        <f t="shared" si="36"/>
        <v>1.0699999999998318</v>
      </c>
      <c r="B1118">
        <f t="shared" si="35"/>
        <v>0.81920170709082496</v>
      </c>
      <c r="C1118">
        <f t="shared" si="35"/>
        <v>0.40960085354541248</v>
      </c>
      <c r="D1118">
        <f t="shared" si="35"/>
        <v>0.27306723569694163</v>
      </c>
    </row>
    <row r="1119" spans="1:4" x14ac:dyDescent="0.2">
      <c r="A1119">
        <f t="shared" si="36"/>
        <v>1.0799999999998318</v>
      </c>
      <c r="B1119">
        <f t="shared" si="35"/>
        <v>0.82384075341855867</v>
      </c>
      <c r="C1119">
        <f t="shared" si="35"/>
        <v>0.41192037670927933</v>
      </c>
      <c r="D1119">
        <f t="shared" si="35"/>
        <v>0.27461358447285289</v>
      </c>
    </row>
    <row r="1120" spans="1:4" x14ac:dyDescent="0.2">
      <c r="A1120">
        <f t="shared" si="36"/>
        <v>1.0899999999998318</v>
      </c>
      <c r="B1120">
        <f t="shared" si="35"/>
        <v>0.82843377642074878</v>
      </c>
      <c r="C1120">
        <f t="shared" si="35"/>
        <v>0.41421688821037439</v>
      </c>
      <c r="D1120">
        <f t="shared" si="35"/>
        <v>0.27614459214024961</v>
      </c>
    </row>
    <row r="1121" spans="1:4" x14ac:dyDescent="0.2">
      <c r="A1121">
        <f t="shared" si="36"/>
        <v>1.0999999999998318</v>
      </c>
      <c r="B1121">
        <f t="shared" si="35"/>
        <v>0.83298126667435557</v>
      </c>
      <c r="C1121">
        <f t="shared" si="35"/>
        <v>0.41649063333717778</v>
      </c>
      <c r="D1121">
        <f t="shared" si="35"/>
        <v>0.27766042222478521</v>
      </c>
    </row>
    <row r="1122" spans="1:4" x14ac:dyDescent="0.2">
      <c r="A1122">
        <f t="shared" si="36"/>
        <v>1.1099999999998318</v>
      </c>
      <c r="B1122">
        <f t="shared" si="35"/>
        <v>0.83748371261155163</v>
      </c>
      <c r="C1122">
        <f t="shared" si="35"/>
        <v>0.41874185630577582</v>
      </c>
      <c r="D1122">
        <f t="shared" si="35"/>
        <v>0.27916123753718386</v>
      </c>
    </row>
    <row r="1123" spans="1:4" x14ac:dyDescent="0.2">
      <c r="A1123">
        <f t="shared" si="36"/>
        <v>1.1199999999998318</v>
      </c>
      <c r="B1123">
        <f t="shared" si="35"/>
        <v>0.84194160034219112</v>
      </c>
      <c r="C1123">
        <f t="shared" si="35"/>
        <v>0.42097080017109556</v>
      </c>
      <c r="D1123">
        <f t="shared" si="35"/>
        <v>0.28064720011406369</v>
      </c>
    </row>
    <row r="1124" spans="1:4" x14ac:dyDescent="0.2">
      <c r="A1124">
        <f t="shared" si="36"/>
        <v>1.1299999999998318</v>
      </c>
      <c r="B1124">
        <f t="shared" si="35"/>
        <v>0.84635541348694854</v>
      </c>
      <c r="C1124">
        <f t="shared" si="35"/>
        <v>0.42317770674347427</v>
      </c>
      <c r="D1124">
        <f t="shared" si="35"/>
        <v>0.2821184711623162</v>
      </c>
    </row>
    <row r="1125" spans="1:4" x14ac:dyDescent="0.2">
      <c r="A1125">
        <f t="shared" si="36"/>
        <v>1.1399999999998318</v>
      </c>
      <c r="B1125">
        <f t="shared" si="35"/>
        <v>0.85072563302072679</v>
      </c>
      <c r="C1125">
        <f t="shared" si="35"/>
        <v>0.4253628165103634</v>
      </c>
      <c r="D1125">
        <f t="shared" si="35"/>
        <v>0.28357521100690891</v>
      </c>
    </row>
    <row r="1126" spans="1:4" x14ac:dyDescent="0.2">
      <c r="A1126">
        <f t="shared" si="36"/>
        <v>1.1499999999998318</v>
      </c>
      <c r="B1126">
        <f t="shared" si="35"/>
        <v>0.8550527371259441</v>
      </c>
      <c r="C1126">
        <f t="shared" si="35"/>
        <v>0.42752636856297205</v>
      </c>
      <c r="D1126">
        <f t="shared" si="35"/>
        <v>0.28501757904198138</v>
      </c>
    </row>
    <row r="1127" spans="1:4" x14ac:dyDescent="0.2">
      <c r="A1127">
        <f t="shared" si="36"/>
        <v>1.1599999999998318</v>
      </c>
      <c r="B1127">
        <f t="shared" si="35"/>
        <v>0.85933720105531697</v>
      </c>
      <c r="C1127">
        <f t="shared" si="35"/>
        <v>0.42966860052765848</v>
      </c>
      <c r="D1127">
        <f t="shared" si="35"/>
        <v>0.28644573368510567</v>
      </c>
    </row>
    <row r="1128" spans="1:4" x14ac:dyDescent="0.2">
      <c r="A1128">
        <f t="shared" si="36"/>
        <v>1.1699999999998318</v>
      </c>
      <c r="B1128">
        <f t="shared" si="35"/>
        <v>0.86357949700376424</v>
      </c>
      <c r="C1128">
        <f t="shared" si="35"/>
        <v>0.43178974850188212</v>
      </c>
      <c r="D1128">
        <f t="shared" si="35"/>
        <v>0.28785983233458806</v>
      </c>
    </row>
    <row r="1129" spans="1:4" x14ac:dyDescent="0.2">
      <c r="A1129">
        <f t="shared" si="36"/>
        <v>1.1799999999998319</v>
      </c>
      <c r="B1129">
        <f t="shared" si="35"/>
        <v>0.86778009398906863</v>
      </c>
      <c r="C1129">
        <f t="shared" si="35"/>
        <v>0.43389004699453432</v>
      </c>
      <c r="D1129">
        <f t="shared" si="35"/>
        <v>0.28926003132968953</v>
      </c>
    </row>
    <row r="1130" spans="1:4" x14ac:dyDescent="0.2">
      <c r="A1130">
        <f t="shared" si="36"/>
        <v>1.1899999999998319</v>
      </c>
      <c r="B1130">
        <f t="shared" si="35"/>
        <v>0.87193945774093862</v>
      </c>
      <c r="C1130">
        <f t="shared" si="35"/>
        <v>0.43596972887046931</v>
      </c>
      <c r="D1130">
        <f t="shared" si="35"/>
        <v>0.29064648591364622</v>
      </c>
    </row>
    <row r="1131" spans="1:4" x14ac:dyDescent="0.2">
      <c r="A1131">
        <f t="shared" si="36"/>
        <v>1.1999999999998319</v>
      </c>
      <c r="B1131">
        <f t="shared" si="35"/>
        <v>0.87605805059812447</v>
      </c>
      <c r="C1131">
        <f t="shared" si="35"/>
        <v>0.43802902529906224</v>
      </c>
      <c r="D1131">
        <f t="shared" si="35"/>
        <v>0.29201935019937481</v>
      </c>
    </row>
    <row r="1132" spans="1:4" x14ac:dyDescent="0.2">
      <c r="A1132">
        <f t="shared" si="36"/>
        <v>1.2099999999998319</v>
      </c>
      <c r="B1132">
        <f t="shared" si="35"/>
        <v>0.88013633141325187</v>
      </c>
      <c r="C1132">
        <f t="shared" si="35"/>
        <v>0.44006816570662594</v>
      </c>
      <c r="D1132">
        <f t="shared" si="35"/>
        <v>0.29337877713775062</v>
      </c>
    </row>
    <row r="1133" spans="1:4" x14ac:dyDescent="0.2">
      <c r="A1133">
        <f t="shared" si="36"/>
        <v>1.2199999999998319</v>
      </c>
      <c r="B1133">
        <f t="shared" si="35"/>
        <v>0.88417475546504343</v>
      </c>
      <c r="C1133">
        <f t="shared" si="35"/>
        <v>0.44208737773252171</v>
      </c>
      <c r="D1133">
        <f t="shared" si="35"/>
        <v>0.29472491848834781</v>
      </c>
    </row>
    <row r="1134" spans="1:4" x14ac:dyDescent="0.2">
      <c r="A1134">
        <f t="shared" si="36"/>
        <v>1.2299999999998319</v>
      </c>
      <c r="B1134">
        <f t="shared" si="35"/>
        <v>0.88817377437761269</v>
      </c>
      <c r="C1134">
        <f t="shared" si="35"/>
        <v>0.44408688718880635</v>
      </c>
      <c r="D1134">
        <f t="shared" si="35"/>
        <v>0.29605792479253756</v>
      </c>
    </row>
    <row r="1135" spans="1:4" x14ac:dyDescent="0.2">
      <c r="A1135">
        <f t="shared" si="36"/>
        <v>1.2399999999998319</v>
      </c>
      <c r="B1135">
        <f t="shared" si="35"/>
        <v>0.89213383604651775</v>
      </c>
      <c r="C1135">
        <f t="shared" si="35"/>
        <v>0.44606691802325887</v>
      </c>
      <c r="D1135">
        <f t="shared" si="35"/>
        <v>0.29737794534883927</v>
      </c>
    </row>
    <row r="1136" spans="1:4" x14ac:dyDescent="0.2">
      <c r="A1136">
        <f t="shared" si="36"/>
        <v>1.2499999999998319</v>
      </c>
      <c r="B1136">
        <f t="shared" si="35"/>
        <v>0.89605538457127831</v>
      </c>
      <c r="C1136">
        <f t="shared" si="35"/>
        <v>0.44802769228563916</v>
      </c>
      <c r="D1136">
        <f t="shared" si="35"/>
        <v>0.29868512819042609</v>
      </c>
    </row>
    <row r="1137" spans="1:4" x14ac:dyDescent="0.2">
      <c r="A1137">
        <f t="shared" si="36"/>
        <v>1.2599999999998319</v>
      </c>
      <c r="B1137">
        <f t="shared" si="35"/>
        <v>0.89993886019406466</v>
      </c>
      <c r="C1137">
        <f t="shared" si="35"/>
        <v>0.44996943009703233</v>
      </c>
      <c r="D1137">
        <f t="shared" si="35"/>
        <v>0.2999796200646882</v>
      </c>
    </row>
    <row r="1138" spans="1:4" x14ac:dyDescent="0.2">
      <c r="A1138">
        <f t="shared" si="36"/>
        <v>1.2699999999998319</v>
      </c>
      <c r="B1138">
        <f t="shared" si="35"/>
        <v>0.90378469924427607</v>
      </c>
      <c r="C1138">
        <f t="shared" si="35"/>
        <v>0.45189234962213803</v>
      </c>
      <c r="D1138">
        <f t="shared" si="35"/>
        <v>0.30126156641475871</v>
      </c>
    </row>
    <row r="1139" spans="1:4" x14ac:dyDescent="0.2">
      <c r="A1139">
        <f t="shared" si="36"/>
        <v>1.2799999999998319</v>
      </c>
      <c r="B1139">
        <f t="shared" si="35"/>
        <v>0.90759333408873966</v>
      </c>
      <c r="C1139">
        <f t="shared" si="35"/>
        <v>0.45379666704436983</v>
      </c>
      <c r="D1139">
        <f t="shared" si="35"/>
        <v>0.30253111136291322</v>
      </c>
    </row>
    <row r="1140" spans="1:4" x14ac:dyDescent="0.2">
      <c r="A1140">
        <f t="shared" si="36"/>
        <v>1.2899999999998319</v>
      </c>
      <c r="B1140">
        <f t="shared" si="35"/>
        <v>0.91136519308726449</v>
      </c>
      <c r="C1140">
        <f t="shared" si="35"/>
        <v>0.45568259654363225</v>
      </c>
      <c r="D1140">
        <f t="shared" si="35"/>
        <v>0.30378839769575483</v>
      </c>
    </row>
    <row r="1141" spans="1:4" x14ac:dyDescent="0.2">
      <c r="A1141">
        <f t="shared" si="36"/>
        <v>1.299999999999832</v>
      </c>
      <c r="B1141">
        <f t="shared" si="35"/>
        <v>0.91510070055329795</v>
      </c>
      <c r="C1141">
        <f t="shared" si="35"/>
        <v>0.45755035027664898</v>
      </c>
      <c r="D1141">
        <f t="shared" si="35"/>
        <v>0.30503356685109934</v>
      </c>
    </row>
    <row r="1142" spans="1:4" x14ac:dyDescent="0.2">
      <c r="A1142">
        <f t="shared" si="36"/>
        <v>1.309999999999832</v>
      </c>
      <c r="B1142">
        <f t="shared" si="35"/>
        <v>0.91880027671943953</v>
      </c>
      <c r="C1142">
        <f t="shared" si="35"/>
        <v>0.45940013835971977</v>
      </c>
      <c r="D1142">
        <f t="shared" si="35"/>
        <v>0.30626675890647986</v>
      </c>
    </row>
    <row r="1143" spans="1:4" x14ac:dyDescent="0.2">
      <c r="A1143">
        <f t="shared" si="36"/>
        <v>1.319999999999832</v>
      </c>
      <c r="B1143">
        <f t="shared" si="35"/>
        <v>0.92246433770757463</v>
      </c>
      <c r="C1143">
        <f t="shared" si="35"/>
        <v>0.46123216885378732</v>
      </c>
      <c r="D1143">
        <f t="shared" si="35"/>
        <v>0.30748811256919156</v>
      </c>
    </row>
    <row r="1144" spans="1:4" x14ac:dyDescent="0.2">
      <c r="A1144">
        <f t="shared" si="36"/>
        <v>1.329999999999832</v>
      </c>
      <c r="B1144">
        <f t="shared" si="35"/>
        <v>0.92609329550340169</v>
      </c>
      <c r="C1144">
        <f t="shared" si="35"/>
        <v>0.46304664775170085</v>
      </c>
      <c r="D1144">
        <f t="shared" si="35"/>
        <v>0.30869776516780056</v>
      </c>
    </row>
    <row r="1145" spans="1:4" x14ac:dyDescent="0.2">
      <c r="A1145">
        <f t="shared" si="36"/>
        <v>1.339999999999832</v>
      </c>
      <c r="B1145">
        <f t="shared" si="35"/>
        <v>0.92968755793513069</v>
      </c>
      <c r="C1145">
        <f t="shared" si="35"/>
        <v>0.46484377896756535</v>
      </c>
      <c r="D1145">
        <f t="shared" si="35"/>
        <v>0.30989585264504355</v>
      </c>
    </row>
    <row r="1146" spans="1:4" x14ac:dyDescent="0.2">
      <c r="A1146">
        <f t="shared" si="36"/>
        <v>1.349999999999832</v>
      </c>
      <c r="B1146">
        <f t="shared" si="35"/>
        <v>0.93324752865614435</v>
      </c>
      <c r="C1146">
        <f t="shared" si="35"/>
        <v>0.46662376432807218</v>
      </c>
      <c r="D1146">
        <f t="shared" si="35"/>
        <v>0.31108250955204814</v>
      </c>
    </row>
    <row r="1147" spans="1:4" x14ac:dyDescent="0.2">
      <c r="A1147">
        <f t="shared" si="36"/>
        <v>1.359999999999832</v>
      </c>
      <c r="B1147">
        <f t="shared" si="35"/>
        <v>0.93677360713141555</v>
      </c>
      <c r="C1147">
        <f t="shared" si="35"/>
        <v>0.46838680356570778</v>
      </c>
      <c r="D1147">
        <f t="shared" si="35"/>
        <v>0.3122578690438052</v>
      </c>
    </row>
    <row r="1148" spans="1:4" x14ac:dyDescent="0.2">
      <c r="A1148">
        <f t="shared" si="36"/>
        <v>1.369999999999832</v>
      </c>
      <c r="B1148">
        <f t="shared" si="35"/>
        <v>0.94026618862748645</v>
      </c>
      <c r="C1148">
        <f t="shared" si="35"/>
        <v>0.47013309431374323</v>
      </c>
      <c r="D1148">
        <f t="shared" si="35"/>
        <v>0.3134220628758288</v>
      </c>
    </row>
    <row r="1149" spans="1:4" x14ac:dyDescent="0.2">
      <c r="A1149">
        <f t="shared" si="36"/>
        <v>1.379999999999832</v>
      </c>
      <c r="B1149">
        <f t="shared" si="35"/>
        <v>0.94372566420582049</v>
      </c>
      <c r="C1149">
        <f t="shared" si="35"/>
        <v>0.47186283210291025</v>
      </c>
      <c r="D1149">
        <f t="shared" si="35"/>
        <v>0.31457522140194016</v>
      </c>
    </row>
    <row r="1150" spans="1:4" x14ac:dyDescent="0.2">
      <c r="A1150">
        <f t="shared" si="36"/>
        <v>1.389999999999832</v>
      </c>
      <c r="B1150">
        <f t="shared" si="35"/>
        <v>0.94715242071934602</v>
      </c>
      <c r="C1150">
        <f t="shared" si="35"/>
        <v>0.47357621035967301</v>
      </c>
      <c r="D1150">
        <f t="shared" si="35"/>
        <v>0.31571747357311536</v>
      </c>
    </row>
    <row r="1151" spans="1:4" x14ac:dyDescent="0.2">
      <c r="A1151">
        <f t="shared" si="36"/>
        <v>1.399999999999832</v>
      </c>
      <c r="B1151">
        <f t="shared" si="35"/>
        <v>0.95054684081201846</v>
      </c>
      <c r="C1151">
        <f t="shared" si="35"/>
        <v>0.47527342040600923</v>
      </c>
      <c r="D1151">
        <f t="shared" si="35"/>
        <v>0.3168489469373395</v>
      </c>
    </row>
    <row r="1152" spans="1:4" x14ac:dyDescent="0.2">
      <c r="A1152">
        <f t="shared" si="36"/>
        <v>1.4099999999998321</v>
      </c>
      <c r="B1152">
        <f t="shared" si="35"/>
        <v>0.95390930292123222</v>
      </c>
      <c r="C1152">
        <f t="shared" si="35"/>
        <v>0.47695465146061611</v>
      </c>
      <c r="D1152">
        <f t="shared" si="35"/>
        <v>0.31796976764041074</v>
      </c>
    </row>
    <row r="1153" spans="1:4" x14ac:dyDescent="0.2">
      <c r="A1153">
        <f t="shared" si="36"/>
        <v>1.4199999999998321</v>
      </c>
      <c r="B1153">
        <f t="shared" si="35"/>
        <v>0.95724018128292432</v>
      </c>
      <c r="C1153">
        <f t="shared" si="35"/>
        <v>0.47862009064146216</v>
      </c>
      <c r="D1153">
        <f t="shared" si="35"/>
        <v>0.31908006042764142</v>
      </c>
    </row>
    <row r="1154" spans="1:4" x14ac:dyDescent="0.2">
      <c r="A1154">
        <f t="shared" si="36"/>
        <v>1.4299999999998321</v>
      </c>
      <c r="B1154">
        <f t="shared" si="35"/>
        <v>0.96053984593921427</v>
      </c>
      <c r="C1154">
        <f t="shared" si="35"/>
        <v>0.48026992296960713</v>
      </c>
      <c r="D1154">
        <f t="shared" si="35"/>
        <v>0.32017994864640476</v>
      </c>
    </row>
    <row r="1155" spans="1:4" x14ac:dyDescent="0.2">
      <c r="A1155">
        <f t="shared" si="36"/>
        <v>1.4399999999998321</v>
      </c>
      <c r="B1155">
        <f t="shared" si="35"/>
        <v>0.96380866274843402</v>
      </c>
      <c r="C1155">
        <f t="shared" si="35"/>
        <v>0.48190433137421701</v>
      </c>
      <c r="D1155">
        <f t="shared" si="35"/>
        <v>0.32126955424947801</v>
      </c>
    </row>
    <row r="1156" spans="1:4" x14ac:dyDescent="0.2">
      <c r="A1156">
        <f t="shared" si="36"/>
        <v>1.4499999999998321</v>
      </c>
      <c r="B1156">
        <f t="shared" si="35"/>
        <v>0.96704699339740607</v>
      </c>
      <c r="C1156">
        <f t="shared" si="35"/>
        <v>0.48352349669870304</v>
      </c>
      <c r="D1156">
        <f t="shared" si="35"/>
        <v>0.32234899779913534</v>
      </c>
    </row>
    <row r="1157" spans="1:4" x14ac:dyDescent="0.2">
      <c r="A1157">
        <f t="shared" si="36"/>
        <v>1.4599999999998321</v>
      </c>
      <c r="B1157">
        <f t="shared" si="35"/>
        <v>0.97025519541583538</v>
      </c>
      <c r="C1157">
        <f t="shared" si="35"/>
        <v>0.48512759770791769</v>
      </c>
      <c r="D1157">
        <f t="shared" si="35"/>
        <v>0.32341839847194515</v>
      </c>
    </row>
    <row r="1158" spans="1:4" x14ac:dyDescent="0.2">
      <c r="A1158">
        <f t="shared" si="36"/>
        <v>1.4699999999998321</v>
      </c>
      <c r="B1158">
        <f t="shared" si="35"/>
        <v>0.97343362219268459</v>
      </c>
      <c r="C1158">
        <f t="shared" si="35"/>
        <v>0.48671681109634229</v>
      </c>
      <c r="D1158">
        <f t="shared" si="35"/>
        <v>0.32447787406422818</v>
      </c>
    </row>
    <row r="1159" spans="1:4" x14ac:dyDescent="0.2">
      <c r="A1159">
        <f t="shared" si="36"/>
        <v>1.4799999999998321</v>
      </c>
      <c r="B1159">
        <f t="shared" si="35"/>
        <v>0.97658262299441012</v>
      </c>
      <c r="C1159">
        <f t="shared" si="35"/>
        <v>0.48829131149720506</v>
      </c>
      <c r="D1159">
        <f t="shared" si="35"/>
        <v>0.32552754099813669</v>
      </c>
    </row>
    <row r="1160" spans="1:4" x14ac:dyDescent="0.2">
      <c r="A1160">
        <f t="shared" si="36"/>
        <v>1.4899999999998321</v>
      </c>
      <c r="B1160">
        <f t="shared" si="35"/>
        <v>0.97970254298493953</v>
      </c>
      <c r="C1160">
        <f t="shared" si="35"/>
        <v>0.48985127149246976</v>
      </c>
      <c r="D1160">
        <f t="shared" si="35"/>
        <v>0.32656751432831316</v>
      </c>
    </row>
    <row r="1161" spans="1:4" x14ac:dyDescent="0.2">
      <c r="A1161">
        <f t="shared" si="36"/>
        <v>1.4999999999998321</v>
      </c>
      <c r="B1161">
        <f t="shared" si="35"/>
        <v>0.98279372324727743</v>
      </c>
      <c r="C1161">
        <f t="shared" si="35"/>
        <v>0.49139686162363871</v>
      </c>
      <c r="D1161">
        <f t="shared" si="35"/>
        <v>0.32759790774909248</v>
      </c>
    </row>
    <row r="1162" spans="1:4" x14ac:dyDescent="0.2">
      <c r="A1162">
        <f t="shared" si="36"/>
        <v>1.5099999999998321</v>
      </c>
      <c r="B1162">
        <f t="shared" si="35"/>
        <v>0.98585650080663245</v>
      </c>
      <c r="C1162">
        <f t="shared" si="35"/>
        <v>0.49292825040331623</v>
      </c>
      <c r="D1162">
        <f t="shared" si="35"/>
        <v>0.32861883360221084</v>
      </c>
    </row>
    <row r="1163" spans="1:4" x14ac:dyDescent="0.2">
      <c r="A1163">
        <f t="shared" si="36"/>
        <v>1.5199999999998322</v>
      </c>
      <c r="B1163">
        <f t="shared" si="35"/>
        <v>0.98889120865496039</v>
      </c>
      <c r="C1163">
        <f t="shared" si="35"/>
        <v>0.49444560432748019</v>
      </c>
      <c r="D1163">
        <f t="shared" si="35"/>
        <v>0.3296304028849868</v>
      </c>
    </row>
    <row r="1164" spans="1:4" x14ac:dyDescent="0.2">
      <c r="A1164">
        <f t="shared" si="36"/>
        <v>1.5299999999998322</v>
      </c>
      <c r="B1164">
        <f t="shared" ref="B1164:D1227" si="37">ATAN(SQRT(B$8/B$8)*$A1164)/SQRT(B$8*B$8)</f>
        <v>0.99189817577682682</v>
      </c>
      <c r="C1164">
        <f t="shared" si="37"/>
        <v>0.49594908788841341</v>
      </c>
      <c r="D1164">
        <f t="shared" si="37"/>
        <v>0.33063272525894227</v>
      </c>
    </row>
    <row r="1165" spans="1:4" x14ac:dyDescent="0.2">
      <c r="A1165">
        <f t="shared" ref="A1165:A1228" si="38">A1164+B$3</f>
        <v>1.5399999999998322</v>
      </c>
      <c r="B1165">
        <f t="shared" si="37"/>
        <v>0.99487772717649381</v>
      </c>
      <c r="C1165">
        <f t="shared" si="37"/>
        <v>0.4974388635882469</v>
      </c>
      <c r="D1165">
        <f t="shared" si="37"/>
        <v>0.33162590905883127</v>
      </c>
    </row>
    <row r="1166" spans="1:4" x14ac:dyDescent="0.2">
      <c r="A1166">
        <f t="shared" si="38"/>
        <v>1.5499999999998322</v>
      </c>
      <c r="B1166">
        <f t="shared" si="37"/>
        <v>0.99783018390614109</v>
      </c>
      <c r="C1166">
        <f t="shared" si="37"/>
        <v>0.49891509195307054</v>
      </c>
      <c r="D1166">
        <f t="shared" si="37"/>
        <v>0.33261006130204701</v>
      </c>
    </row>
    <row r="1167" spans="1:4" x14ac:dyDescent="0.2">
      <c r="A1167">
        <f t="shared" si="38"/>
        <v>1.5599999999998322</v>
      </c>
      <c r="B1167">
        <f t="shared" si="37"/>
        <v>1.0007558630951374</v>
      </c>
      <c r="C1167">
        <f t="shared" si="37"/>
        <v>0.50037793154756871</v>
      </c>
      <c r="D1167">
        <f t="shared" si="37"/>
        <v>0.33358528769837914</v>
      </c>
    </row>
    <row r="1168" spans="1:4" x14ac:dyDescent="0.2">
      <c r="A1168">
        <f t="shared" si="38"/>
        <v>1.5699999999998322</v>
      </c>
      <c r="B1168">
        <f t="shared" si="37"/>
        <v>1.0036550779802789</v>
      </c>
      <c r="C1168">
        <f t="shared" si="37"/>
        <v>0.50182753899013943</v>
      </c>
      <c r="D1168">
        <f t="shared" si="37"/>
        <v>0.33455169266009294</v>
      </c>
    </row>
    <row r="1169" spans="1:4" x14ac:dyDescent="0.2">
      <c r="A1169">
        <f t="shared" si="38"/>
        <v>1.5799999999998322</v>
      </c>
      <c r="B1169">
        <f t="shared" si="37"/>
        <v>1.0065281379369169</v>
      </c>
      <c r="C1169">
        <f t="shared" si="37"/>
        <v>0.50326406896845843</v>
      </c>
      <c r="D1169">
        <f t="shared" si="37"/>
        <v>0.33550937931230562</v>
      </c>
    </row>
    <row r="1170" spans="1:4" x14ac:dyDescent="0.2">
      <c r="A1170">
        <f t="shared" si="38"/>
        <v>1.5899999999998322</v>
      </c>
      <c r="B1170">
        <f t="shared" si="37"/>
        <v>1.0093753485109047</v>
      </c>
      <c r="C1170">
        <f t="shared" si="37"/>
        <v>0.50468767425545236</v>
      </c>
      <c r="D1170">
        <f t="shared" si="37"/>
        <v>0.3364584495036349</v>
      </c>
    </row>
    <row r="1171" spans="1:4" x14ac:dyDescent="0.2">
      <c r="A1171">
        <f t="shared" si="38"/>
        <v>1.5999999999998322</v>
      </c>
      <c r="B1171">
        <f t="shared" si="37"/>
        <v>1.012197011451287</v>
      </c>
      <c r="C1171">
        <f t="shared" si="37"/>
        <v>0.50609850572564352</v>
      </c>
      <c r="D1171">
        <f t="shared" si="37"/>
        <v>0.3373990038170957</v>
      </c>
    </row>
    <row r="1172" spans="1:4" x14ac:dyDescent="0.2">
      <c r="A1172">
        <f t="shared" si="38"/>
        <v>1.6099999999998322</v>
      </c>
      <c r="B1172">
        <f t="shared" si="37"/>
        <v>1.0149934247436707</v>
      </c>
      <c r="C1172">
        <f t="shared" si="37"/>
        <v>0.50749671237183536</v>
      </c>
      <c r="D1172">
        <f t="shared" si="37"/>
        <v>0.33833114158122357</v>
      </c>
    </row>
    <row r="1173" spans="1:4" x14ac:dyDescent="0.2">
      <c r="A1173">
        <f t="shared" si="38"/>
        <v>1.6199999999998322</v>
      </c>
      <c r="B1173">
        <f t="shared" si="37"/>
        <v>1.0177648826442098</v>
      </c>
      <c r="C1173">
        <f t="shared" si="37"/>
        <v>0.50888244132210492</v>
      </c>
      <c r="D1173">
        <f t="shared" si="37"/>
        <v>0.33925496088140328</v>
      </c>
    </row>
    <row r="1174" spans="1:4" x14ac:dyDescent="0.2">
      <c r="A1174">
        <f t="shared" si="38"/>
        <v>1.6299999999998322</v>
      </c>
      <c r="B1174">
        <f t="shared" si="37"/>
        <v>1.0205116757141475</v>
      </c>
      <c r="C1174">
        <f t="shared" si="37"/>
        <v>0.51025583785707374</v>
      </c>
      <c r="D1174">
        <f t="shared" si="37"/>
        <v>0.34017055857138251</v>
      </c>
    </row>
    <row r="1175" spans="1:4" x14ac:dyDescent="0.2">
      <c r="A1175">
        <f t="shared" si="38"/>
        <v>1.6399999999998323</v>
      </c>
      <c r="B1175">
        <f t="shared" si="37"/>
        <v>1.0232340908548536</v>
      </c>
      <c r="C1175">
        <f t="shared" si="37"/>
        <v>0.51161704542742681</v>
      </c>
      <c r="D1175">
        <f t="shared" si="37"/>
        <v>0.34107803028495121</v>
      </c>
    </row>
    <row r="1176" spans="1:4" x14ac:dyDescent="0.2">
      <c r="A1176">
        <f t="shared" si="38"/>
        <v>1.6499999999998323</v>
      </c>
      <c r="B1176">
        <f t="shared" si="37"/>
        <v>1.0259324113433079</v>
      </c>
      <c r="C1176">
        <f t="shared" si="37"/>
        <v>0.51296620567165396</v>
      </c>
      <c r="D1176">
        <f t="shared" si="37"/>
        <v>0.34197747044776933</v>
      </c>
    </row>
    <row r="1177" spans="1:4" x14ac:dyDescent="0.2">
      <c r="A1177">
        <f t="shared" si="38"/>
        <v>1.6599999999998323</v>
      </c>
      <c r="B1177">
        <f t="shared" si="37"/>
        <v>1.0286069168679732</v>
      </c>
      <c r="C1177">
        <f t="shared" si="37"/>
        <v>0.51430345843398662</v>
      </c>
      <c r="D1177">
        <f t="shared" si="37"/>
        <v>0.34286897228932439</v>
      </c>
    </row>
    <row r="1178" spans="1:4" x14ac:dyDescent="0.2">
      <c r="A1178">
        <f t="shared" si="38"/>
        <v>1.6699999999998323</v>
      </c>
      <c r="B1178">
        <f t="shared" si="37"/>
        <v>1.0312578835650137</v>
      </c>
      <c r="C1178">
        <f t="shared" si="37"/>
        <v>0.51562894178250684</v>
      </c>
      <c r="D1178">
        <f t="shared" si="37"/>
        <v>0.34375262785500454</v>
      </c>
    </row>
    <row r="1179" spans="1:4" x14ac:dyDescent="0.2">
      <c r="A1179">
        <f t="shared" si="38"/>
        <v>1.6799999999998323</v>
      </c>
      <c r="B1179">
        <f t="shared" si="37"/>
        <v>1.0338855840548071</v>
      </c>
      <c r="C1179">
        <f t="shared" si="37"/>
        <v>0.51694279202740356</v>
      </c>
      <c r="D1179">
        <f t="shared" si="37"/>
        <v>0.34462852801826904</v>
      </c>
    </row>
    <row r="1180" spans="1:4" x14ac:dyDescent="0.2">
      <c r="A1180">
        <f t="shared" si="38"/>
        <v>1.6899999999998323</v>
      </c>
      <c r="B1180">
        <f t="shared" si="37"/>
        <v>1.0364902874787127</v>
      </c>
      <c r="C1180">
        <f t="shared" si="37"/>
        <v>0.51824514373935637</v>
      </c>
      <c r="D1180">
        <f t="shared" si="37"/>
        <v>0.34549676249290423</v>
      </c>
    </row>
    <row r="1181" spans="1:4" x14ac:dyDescent="0.2">
      <c r="A1181">
        <f t="shared" si="38"/>
        <v>1.6999999999998323</v>
      </c>
      <c r="B1181">
        <f t="shared" si="37"/>
        <v>1.039072259536048</v>
      </c>
      <c r="C1181">
        <f t="shared" si="37"/>
        <v>0.51953612976802399</v>
      </c>
      <c r="D1181">
        <f t="shared" si="37"/>
        <v>0.34635741984534935</v>
      </c>
    </row>
    <row r="1182" spans="1:4" x14ac:dyDescent="0.2">
      <c r="A1182">
        <f t="shared" si="38"/>
        <v>1.7099999999998323</v>
      </c>
      <c r="B1182">
        <f t="shared" si="37"/>
        <v>1.0416317625212386</v>
      </c>
      <c r="C1182">
        <f t="shared" si="37"/>
        <v>0.52081588126061928</v>
      </c>
      <c r="D1182">
        <f t="shared" si="37"/>
        <v>0.3472105875070795</v>
      </c>
    </row>
    <row r="1183" spans="1:4" x14ac:dyDescent="0.2">
      <c r="A1183">
        <f t="shared" si="38"/>
        <v>1.7199999999998323</v>
      </c>
      <c r="B1183">
        <f t="shared" si="37"/>
        <v>1.0441690553611036</v>
      </c>
      <c r="C1183">
        <f t="shared" si="37"/>
        <v>0.5220845276805518</v>
      </c>
      <c r="D1183">
        <f t="shared" si="37"/>
        <v>0.34805635178703453</v>
      </c>
    </row>
    <row r="1184" spans="1:4" x14ac:dyDescent="0.2">
      <c r="A1184">
        <f t="shared" si="38"/>
        <v>1.7299999999998323</v>
      </c>
      <c r="B1184">
        <f t="shared" si="37"/>
        <v>1.0466843936522388</v>
      </c>
      <c r="C1184">
        <f t="shared" si="37"/>
        <v>0.52334219682611938</v>
      </c>
      <c r="D1184">
        <f t="shared" si="37"/>
        <v>0.34889479788407957</v>
      </c>
    </row>
    <row r="1185" spans="1:4" x14ac:dyDescent="0.2">
      <c r="A1185">
        <f t="shared" si="38"/>
        <v>1.7399999999998323</v>
      </c>
      <c r="B1185">
        <f t="shared" si="37"/>
        <v>1.0491780296984685</v>
      </c>
      <c r="C1185">
        <f t="shared" si="37"/>
        <v>0.52458901484923426</v>
      </c>
      <c r="D1185">
        <f t="shared" si="37"/>
        <v>0.34972600989948949</v>
      </c>
    </row>
    <row r="1186" spans="1:4" x14ac:dyDescent="0.2">
      <c r="A1186">
        <f t="shared" si="38"/>
        <v>1.7499999999998324</v>
      </c>
      <c r="B1186">
        <f t="shared" si="37"/>
        <v>1.0516502125483325</v>
      </c>
      <c r="C1186">
        <f t="shared" si="37"/>
        <v>0.52582510627416623</v>
      </c>
      <c r="D1186">
        <f t="shared" si="37"/>
        <v>0.35055007084944417</v>
      </c>
    </row>
    <row r="1187" spans="1:4" x14ac:dyDescent="0.2">
      <c r="A1187">
        <f t="shared" si="38"/>
        <v>1.7599999999998324</v>
      </c>
      <c r="B1187">
        <f t="shared" si="37"/>
        <v>1.0541011880325786</v>
      </c>
      <c r="C1187">
        <f t="shared" si="37"/>
        <v>0.52705059401628929</v>
      </c>
      <c r="D1187">
        <f t="shared" si="37"/>
        <v>0.35136706267752621</v>
      </c>
    </row>
    <row r="1188" spans="1:4" x14ac:dyDescent="0.2">
      <c r="A1188">
        <f t="shared" si="38"/>
        <v>1.7699999999998324</v>
      </c>
      <c r="B1188">
        <f t="shared" si="37"/>
        <v>1.0565311988016344</v>
      </c>
      <c r="C1188">
        <f t="shared" si="37"/>
        <v>0.52826559940081719</v>
      </c>
      <c r="D1188">
        <f t="shared" si="37"/>
        <v>0.35217706626721146</v>
      </c>
    </row>
    <row r="1189" spans="1:4" x14ac:dyDescent="0.2">
      <c r="A1189">
        <f t="shared" si="38"/>
        <v>1.7799999999998324</v>
      </c>
      <c r="B1189">
        <f t="shared" si="37"/>
        <v>1.0589404843630323</v>
      </c>
      <c r="C1189">
        <f t="shared" si="37"/>
        <v>0.52947024218151617</v>
      </c>
      <c r="D1189">
        <f t="shared" si="37"/>
        <v>0.35298016145434413</v>
      </c>
    </row>
    <row r="1190" spans="1:4" x14ac:dyDescent="0.2">
      <c r="A1190">
        <f t="shared" si="38"/>
        <v>1.7899999999998324</v>
      </c>
      <c r="B1190">
        <f t="shared" si="37"/>
        <v>1.06132928111876</v>
      </c>
      <c r="C1190">
        <f t="shared" si="37"/>
        <v>0.53066464055938001</v>
      </c>
      <c r="D1190">
        <f t="shared" si="37"/>
        <v>0.35377642703958667</v>
      </c>
    </row>
    <row r="1191" spans="1:4" x14ac:dyDescent="0.2">
      <c r="A1191">
        <f t="shared" si="38"/>
        <v>1.7999999999998324</v>
      </c>
      <c r="B1191">
        <f t="shared" si="37"/>
        <v>1.0636978224025202</v>
      </c>
      <c r="C1191">
        <f t="shared" si="37"/>
        <v>0.5318489112012601</v>
      </c>
      <c r="D1191">
        <f t="shared" si="37"/>
        <v>0.35456594080084008</v>
      </c>
    </row>
    <row r="1192" spans="1:4" x14ac:dyDescent="0.2">
      <c r="A1192">
        <f t="shared" si="38"/>
        <v>1.8099999999998324</v>
      </c>
      <c r="B1192">
        <f t="shared" si="37"/>
        <v>1.0660463385168699</v>
      </c>
      <c r="C1192">
        <f t="shared" si="37"/>
        <v>0.53302316925843496</v>
      </c>
      <c r="D1192">
        <f t="shared" si="37"/>
        <v>0.35534877950562332</v>
      </c>
    </row>
    <row r="1193" spans="1:4" x14ac:dyDescent="0.2">
      <c r="A1193">
        <f t="shared" si="38"/>
        <v>1.8199999999998324</v>
      </c>
      <c r="B1193">
        <f t="shared" si="37"/>
        <v>1.068375056770227</v>
      </c>
      <c r="C1193">
        <f t="shared" si="37"/>
        <v>0.53418752838511352</v>
      </c>
      <c r="D1193">
        <f t="shared" si="37"/>
        <v>0.35612501892340903</v>
      </c>
    </row>
    <row r="1194" spans="1:4" x14ac:dyDescent="0.2">
      <c r="A1194">
        <f t="shared" si="38"/>
        <v>1.8299999999998324</v>
      </c>
      <c r="B1194">
        <f t="shared" si="37"/>
        <v>1.0706842015137183</v>
      </c>
      <c r="C1194">
        <f t="shared" si="37"/>
        <v>0.53534210075685917</v>
      </c>
      <c r="D1194">
        <f t="shared" si="37"/>
        <v>0.3568947338379061</v>
      </c>
    </row>
    <row r="1195" spans="1:4" x14ac:dyDescent="0.2">
      <c r="A1195">
        <f t="shared" si="38"/>
        <v>1.8399999999998324</v>
      </c>
      <c r="B1195">
        <f t="shared" si="37"/>
        <v>1.0729739941778571</v>
      </c>
      <c r="C1195">
        <f t="shared" si="37"/>
        <v>0.53648699708892855</v>
      </c>
      <c r="D1195">
        <f t="shared" si="37"/>
        <v>0.35765799805928572</v>
      </c>
    </row>
    <row r="1196" spans="1:4" x14ac:dyDescent="0.2">
      <c r="A1196">
        <f t="shared" si="38"/>
        <v>1.8499999999998324</v>
      </c>
      <c r="B1196">
        <f t="shared" si="37"/>
        <v>1.0752446533090303</v>
      </c>
      <c r="C1196">
        <f t="shared" si="37"/>
        <v>0.53762232665451515</v>
      </c>
      <c r="D1196">
        <f t="shared" si="37"/>
        <v>0.35841488443634345</v>
      </c>
    </row>
    <row r="1197" spans="1:4" x14ac:dyDescent="0.2">
      <c r="A1197">
        <f t="shared" si="38"/>
        <v>1.8599999999998325</v>
      </c>
      <c r="B1197">
        <f t="shared" si="37"/>
        <v>1.0774963946057801</v>
      </c>
      <c r="C1197">
        <f t="shared" si="37"/>
        <v>0.53874819730289003</v>
      </c>
      <c r="D1197">
        <f t="shared" si="37"/>
        <v>0.35916546486859335</v>
      </c>
    </row>
    <row r="1198" spans="1:4" x14ac:dyDescent="0.2">
      <c r="A1198">
        <f t="shared" si="38"/>
        <v>1.8699999999998325</v>
      </c>
      <c r="B1198">
        <f t="shared" si="37"/>
        <v>1.0797294309548693</v>
      </c>
      <c r="C1198">
        <f t="shared" si="37"/>
        <v>0.53986471547743464</v>
      </c>
      <c r="D1198">
        <f t="shared" si="37"/>
        <v>0.35990981031828978</v>
      </c>
    </row>
    <row r="1199" spans="1:4" x14ac:dyDescent="0.2">
      <c r="A1199">
        <f t="shared" si="38"/>
        <v>1.8799999999998325</v>
      </c>
      <c r="B1199">
        <f t="shared" si="37"/>
        <v>1.0819439724671118</v>
      </c>
      <c r="C1199">
        <f t="shared" si="37"/>
        <v>0.54097198623355591</v>
      </c>
      <c r="D1199">
        <f t="shared" si="37"/>
        <v>0.36064799082237059</v>
      </c>
    </row>
    <row r="1200" spans="1:4" x14ac:dyDescent="0.2">
      <c r="A1200">
        <f t="shared" si="38"/>
        <v>1.8899999999998325</v>
      </c>
      <c r="B1200">
        <f t="shared" si="37"/>
        <v>1.0841402265129603</v>
      </c>
      <c r="C1200">
        <f t="shared" si="37"/>
        <v>0.54207011325648014</v>
      </c>
      <c r="D1200">
        <f t="shared" si="37"/>
        <v>0.36138007550432011</v>
      </c>
    </row>
    <row r="1201" spans="1:4" x14ac:dyDescent="0.2">
      <c r="A1201">
        <f t="shared" si="38"/>
        <v>1.8999999999998325</v>
      </c>
      <c r="B1201">
        <f t="shared" si="37"/>
        <v>1.086318397757837</v>
      </c>
      <c r="C1201">
        <f t="shared" si="37"/>
        <v>0.5431591988789185</v>
      </c>
      <c r="D1201">
        <f t="shared" si="37"/>
        <v>0.36210613258594565</v>
      </c>
    </row>
    <row r="1202" spans="1:4" x14ac:dyDescent="0.2">
      <c r="A1202">
        <f t="shared" si="38"/>
        <v>1.9099999999998325</v>
      </c>
      <c r="B1202">
        <f t="shared" si="37"/>
        <v>1.0884786881972006</v>
      </c>
      <c r="C1202">
        <f t="shared" si="37"/>
        <v>0.54423934409860031</v>
      </c>
      <c r="D1202">
        <f t="shared" si="37"/>
        <v>0.36282622939906689</v>
      </c>
    </row>
    <row r="1203" spans="1:4" x14ac:dyDescent="0.2">
      <c r="A1203">
        <f t="shared" si="38"/>
        <v>1.9199999999998325</v>
      </c>
      <c r="B1203">
        <f t="shared" si="37"/>
        <v>1.090621297191334</v>
      </c>
      <c r="C1203">
        <f t="shared" si="37"/>
        <v>0.54531064859566702</v>
      </c>
      <c r="D1203">
        <f t="shared" si="37"/>
        <v>0.36354043239711137</v>
      </c>
    </row>
    <row r="1204" spans="1:4" x14ac:dyDescent="0.2">
      <c r="A1204">
        <f t="shared" si="38"/>
        <v>1.9299999999998325</v>
      </c>
      <c r="B1204">
        <f t="shared" si="37"/>
        <v>1.0927464214998499</v>
      </c>
      <c r="C1204">
        <f t="shared" si="37"/>
        <v>0.54637321074992495</v>
      </c>
      <c r="D1204">
        <f t="shared" si="37"/>
        <v>0.36424880716661662</v>
      </c>
    </row>
    <row r="1205" spans="1:4" x14ac:dyDescent="0.2">
      <c r="A1205">
        <f t="shared" si="38"/>
        <v>1.9399999999998325</v>
      </c>
      <c r="B1205">
        <f t="shared" si="37"/>
        <v>1.0948542553159029</v>
      </c>
      <c r="C1205">
        <f t="shared" si="37"/>
        <v>0.54742712765795143</v>
      </c>
      <c r="D1205">
        <f t="shared" si="37"/>
        <v>0.36495141843863427</v>
      </c>
    </row>
    <row r="1206" spans="1:4" x14ac:dyDescent="0.2">
      <c r="A1206">
        <f t="shared" si="38"/>
        <v>1.9499999999998325</v>
      </c>
      <c r="B1206">
        <f t="shared" si="37"/>
        <v>1.0969449903001014</v>
      </c>
      <c r="C1206">
        <f t="shared" si="37"/>
        <v>0.5484724951500507</v>
      </c>
      <c r="D1206">
        <f t="shared" si="37"/>
        <v>0.36564833010003378</v>
      </c>
    </row>
    <row r="1207" spans="1:4" x14ac:dyDescent="0.2">
      <c r="A1207">
        <f t="shared" si="38"/>
        <v>1.9599999999998325</v>
      </c>
      <c r="B1207">
        <f t="shared" si="37"/>
        <v>1.0990188156141121</v>
      </c>
      <c r="C1207">
        <f t="shared" si="37"/>
        <v>0.54950940780705604</v>
      </c>
      <c r="D1207">
        <f t="shared" si="37"/>
        <v>0.36633960520470404</v>
      </c>
    </row>
    <row r="1208" spans="1:4" x14ac:dyDescent="0.2">
      <c r="A1208">
        <f t="shared" si="38"/>
        <v>1.9699999999998326</v>
      </c>
      <c r="B1208">
        <f t="shared" si="37"/>
        <v>1.101075917953952</v>
      </c>
      <c r="C1208">
        <f t="shared" si="37"/>
        <v>0.55053795897697599</v>
      </c>
      <c r="D1208">
        <f t="shared" si="37"/>
        <v>0.36702530598465066</v>
      </c>
    </row>
    <row r="1209" spans="1:4" x14ac:dyDescent="0.2">
      <c r="A1209">
        <f t="shared" si="38"/>
        <v>1.9799999999998326</v>
      </c>
      <c r="B1209">
        <f t="shared" si="37"/>
        <v>1.103116481582963</v>
      </c>
      <c r="C1209">
        <f t="shared" si="37"/>
        <v>0.55155824079148152</v>
      </c>
      <c r="D1209">
        <f t="shared" si="37"/>
        <v>0.36770549386098766</v>
      </c>
    </row>
    <row r="1210" spans="1:4" x14ac:dyDescent="0.2">
      <c r="A1210">
        <f t="shared" si="38"/>
        <v>1.9899999999998326</v>
      </c>
      <c r="B1210">
        <f t="shared" si="37"/>
        <v>1.1051406883644606</v>
      </c>
      <c r="C1210">
        <f t="shared" si="37"/>
        <v>0.55257034418223028</v>
      </c>
      <c r="D1210">
        <f t="shared" si="37"/>
        <v>0.36838022945482018</v>
      </c>
    </row>
    <row r="1211" spans="1:4" x14ac:dyDescent="0.2">
      <c r="A1211">
        <f t="shared" si="38"/>
        <v>1.9999999999998326</v>
      </c>
      <c r="B1211">
        <f t="shared" si="37"/>
        <v>1.1071487177940571</v>
      </c>
      <c r="C1211">
        <f t="shared" si="37"/>
        <v>0.55357435889702855</v>
      </c>
      <c r="D1211">
        <f t="shared" si="37"/>
        <v>0.36904957259801902</v>
      </c>
    </row>
    <row r="1212" spans="1:4" x14ac:dyDescent="0.2">
      <c r="A1212">
        <f t="shared" si="38"/>
        <v>2.0099999999998324</v>
      </c>
      <c r="B1212">
        <f t="shared" si="37"/>
        <v>1.1091407470316526</v>
      </c>
      <c r="C1212">
        <f t="shared" si="37"/>
        <v>0.55457037351582628</v>
      </c>
      <c r="D1212">
        <f t="shared" si="37"/>
        <v>0.36971358234388418</v>
      </c>
    </row>
    <row r="1213" spans="1:4" x14ac:dyDescent="0.2">
      <c r="A1213">
        <f t="shared" si="38"/>
        <v>2.0199999999998322</v>
      </c>
      <c r="B1213">
        <f t="shared" si="37"/>
        <v>1.1111169509330909</v>
      </c>
      <c r="C1213">
        <f t="shared" si="37"/>
        <v>0.55555847546654546</v>
      </c>
      <c r="D1213">
        <f t="shared" si="37"/>
        <v>0.37037231697769696</v>
      </c>
    </row>
    <row r="1214" spans="1:4" x14ac:dyDescent="0.2">
      <c r="A1214">
        <f t="shared" si="38"/>
        <v>2.0299999999998319</v>
      </c>
      <c r="B1214">
        <f t="shared" si="37"/>
        <v>1.1130775020814776</v>
      </c>
      <c r="C1214">
        <f t="shared" si="37"/>
        <v>0.5565387510407388</v>
      </c>
      <c r="D1214">
        <f t="shared" si="37"/>
        <v>0.37102583402715922</v>
      </c>
    </row>
    <row r="1215" spans="1:4" x14ac:dyDescent="0.2">
      <c r="A1215">
        <f t="shared" si="38"/>
        <v>2.0399999999998317</v>
      </c>
      <c r="B1215">
        <f t="shared" si="37"/>
        <v>1.1150225708181585</v>
      </c>
      <c r="C1215">
        <f t="shared" si="37"/>
        <v>0.55751128540907924</v>
      </c>
      <c r="D1215">
        <f t="shared" si="37"/>
        <v>0.37167419027271947</v>
      </c>
    </row>
    <row r="1216" spans="1:4" x14ac:dyDescent="0.2">
      <c r="A1216">
        <f t="shared" si="38"/>
        <v>2.0499999999998315</v>
      </c>
      <c r="B1216">
        <f t="shared" si="37"/>
        <v>1.1169523252733542</v>
      </c>
      <c r="C1216">
        <f t="shared" si="37"/>
        <v>0.5584761626366771</v>
      </c>
      <c r="D1216">
        <f t="shared" si="37"/>
        <v>0.37231744175778475</v>
      </c>
    </row>
    <row r="1217" spans="1:4" x14ac:dyDescent="0.2">
      <c r="A1217">
        <f t="shared" si="38"/>
        <v>2.0599999999998313</v>
      </c>
      <c r="B1217">
        <f t="shared" si="37"/>
        <v>1.1188669313964525</v>
      </c>
      <c r="C1217">
        <f t="shared" si="37"/>
        <v>0.55943346569822627</v>
      </c>
      <c r="D1217">
        <f t="shared" si="37"/>
        <v>0.37295564379881752</v>
      </c>
    </row>
    <row r="1218" spans="1:4" x14ac:dyDescent="0.2">
      <c r="A1218">
        <f t="shared" si="38"/>
        <v>2.0699999999998311</v>
      </c>
      <c r="B1218">
        <f t="shared" si="37"/>
        <v>1.1207665529859547</v>
      </c>
      <c r="C1218">
        <f t="shared" si="37"/>
        <v>0.56038327649297737</v>
      </c>
      <c r="D1218">
        <f t="shared" si="37"/>
        <v>0.37358885099531824</v>
      </c>
    </row>
    <row r="1219" spans="1:4" x14ac:dyDescent="0.2">
      <c r="A1219">
        <f t="shared" si="38"/>
        <v>2.0799999999998309</v>
      </c>
      <c r="B1219">
        <f t="shared" si="37"/>
        <v>1.1226513517190753</v>
      </c>
      <c r="C1219">
        <f t="shared" si="37"/>
        <v>0.56132567585953763</v>
      </c>
      <c r="D1219">
        <f t="shared" si="37"/>
        <v>0.37421711723969175</v>
      </c>
    </row>
    <row r="1220" spans="1:4" x14ac:dyDescent="0.2">
      <c r="A1220">
        <f t="shared" si="38"/>
        <v>2.0899999999998307</v>
      </c>
      <c r="B1220">
        <f t="shared" si="37"/>
        <v>1.1245214871809948</v>
      </c>
      <c r="C1220">
        <f t="shared" si="37"/>
        <v>0.56226074359049738</v>
      </c>
      <c r="D1220">
        <f t="shared" si="37"/>
        <v>0.37484049572699824</v>
      </c>
    </row>
    <row r="1221" spans="1:4" x14ac:dyDescent="0.2">
      <c r="A1221">
        <f t="shared" si="38"/>
        <v>2.0999999999998304</v>
      </c>
      <c r="B1221">
        <f t="shared" si="37"/>
        <v>1.1263771168937664</v>
      </c>
      <c r="C1221">
        <f t="shared" si="37"/>
        <v>0.5631885584468832</v>
      </c>
      <c r="D1221">
        <f t="shared" si="37"/>
        <v>0.37545903896458882</v>
      </c>
    </row>
    <row r="1222" spans="1:4" x14ac:dyDescent="0.2">
      <c r="A1222">
        <f t="shared" si="38"/>
        <v>2.1099999999998302</v>
      </c>
      <c r="B1222">
        <f t="shared" si="37"/>
        <v>1.128218396344874</v>
      </c>
      <c r="C1222">
        <f t="shared" si="37"/>
        <v>0.56410919817243699</v>
      </c>
      <c r="D1222">
        <f t="shared" si="37"/>
        <v>0.37607279878162464</v>
      </c>
    </row>
    <row r="1223" spans="1:4" x14ac:dyDescent="0.2">
      <c r="A1223">
        <f t="shared" si="38"/>
        <v>2.11999999999983</v>
      </c>
      <c r="B1223">
        <f t="shared" si="37"/>
        <v>1.1300454790154435</v>
      </c>
      <c r="C1223">
        <f t="shared" si="37"/>
        <v>0.56502273950772175</v>
      </c>
      <c r="D1223">
        <f t="shared" si="37"/>
        <v>0.37668182633848118</v>
      </c>
    </row>
    <row r="1224" spans="1:4" x14ac:dyDescent="0.2">
      <c r="A1224">
        <f t="shared" si="38"/>
        <v>2.1299999999998298</v>
      </c>
      <c r="B1224">
        <f t="shared" si="37"/>
        <v>1.1318585164081085</v>
      </c>
      <c r="C1224">
        <f t="shared" si="37"/>
        <v>0.56592925820405426</v>
      </c>
      <c r="D1224">
        <f t="shared" si="37"/>
        <v>0.37728617213603616</v>
      </c>
    </row>
    <row r="1225" spans="1:4" x14ac:dyDescent="0.2">
      <c r="A1225">
        <f t="shared" si="38"/>
        <v>2.1399999999998296</v>
      </c>
      <c r="B1225">
        <f t="shared" si="37"/>
        <v>1.1336576580745288</v>
      </c>
      <c r="C1225">
        <f t="shared" si="37"/>
        <v>0.56682882903726439</v>
      </c>
      <c r="D1225">
        <f t="shared" si="37"/>
        <v>0.37788588602484291</v>
      </c>
    </row>
    <row r="1226" spans="1:4" x14ac:dyDescent="0.2">
      <c r="A1226">
        <f t="shared" si="38"/>
        <v>2.1499999999998294</v>
      </c>
      <c r="B1226">
        <f t="shared" si="37"/>
        <v>1.135443051642564</v>
      </c>
      <c r="C1226">
        <f t="shared" si="37"/>
        <v>0.56772152582128199</v>
      </c>
      <c r="D1226">
        <f t="shared" si="37"/>
        <v>0.37848101721418798</v>
      </c>
    </row>
    <row r="1227" spans="1:4" x14ac:dyDescent="0.2">
      <c r="A1227">
        <f t="shared" si="38"/>
        <v>2.1599999999998292</v>
      </c>
      <c r="B1227">
        <f t="shared" si="37"/>
        <v>1.1372148428431046</v>
      </c>
      <c r="C1227">
        <f t="shared" si="37"/>
        <v>0.56860742142155229</v>
      </c>
      <c r="D1227">
        <f t="shared" si="37"/>
        <v>0.37907161428103486</v>
      </c>
    </row>
    <row r="1228" spans="1:4" x14ac:dyDescent="0.2">
      <c r="A1228">
        <f t="shared" si="38"/>
        <v>2.169999999999829</v>
      </c>
      <c r="B1228">
        <f t="shared" ref="B1228:D1291" si="39">ATAN(SQRT(B$8/B$8)*$A1228)/SQRT(B$8*B$8)</f>
        <v>1.13897317553656</v>
      </c>
      <c r="C1228">
        <f t="shared" si="39"/>
        <v>0.56948658776827998</v>
      </c>
      <c r="D1228">
        <f t="shared" si="39"/>
        <v>0.37965772517885332</v>
      </c>
    </row>
    <row r="1229" spans="1:4" x14ac:dyDescent="0.2">
      <c r="A1229">
        <f t="shared" ref="A1229:A1292" si="40">A1228+B$3</f>
        <v>2.1799999999998287</v>
      </c>
      <c r="B1229">
        <f t="shared" si="39"/>
        <v>1.1407181917390044</v>
      </c>
      <c r="C1229">
        <f t="shared" si="39"/>
        <v>0.57035909586950218</v>
      </c>
      <c r="D1229">
        <f t="shared" si="39"/>
        <v>0.38023939724633476</v>
      </c>
    </row>
    <row r="1230" spans="1:4" x14ac:dyDescent="0.2">
      <c r="A1230">
        <f t="shared" si="40"/>
        <v>2.1899999999998285</v>
      </c>
      <c r="B1230">
        <f t="shared" si="39"/>
        <v>1.1424500316479846</v>
      </c>
      <c r="C1230">
        <f t="shared" si="39"/>
        <v>0.57122501582399232</v>
      </c>
      <c r="D1230">
        <f t="shared" si="39"/>
        <v>0.38081667721599488</v>
      </c>
    </row>
    <row r="1231" spans="1:4" x14ac:dyDescent="0.2">
      <c r="A1231">
        <f t="shared" si="40"/>
        <v>2.1999999999998283</v>
      </c>
      <c r="B1231">
        <f t="shared" si="39"/>
        <v>1.1441688336679912</v>
      </c>
      <c r="C1231">
        <f t="shared" si="39"/>
        <v>0.57208441683399558</v>
      </c>
      <c r="D1231">
        <f t="shared" si="39"/>
        <v>0.38138961122266374</v>
      </c>
    </row>
    <row r="1232" spans="1:4" x14ac:dyDescent="0.2">
      <c r="A1232">
        <f t="shared" si="40"/>
        <v>2.2099999999998281</v>
      </c>
      <c r="B1232">
        <f t="shared" si="39"/>
        <v>1.1458747344355917</v>
      </c>
      <c r="C1232">
        <f t="shared" si="39"/>
        <v>0.57293736721779587</v>
      </c>
      <c r="D1232">
        <f t="shared" si="39"/>
        <v>0.38195824481186391</v>
      </c>
    </row>
    <row r="1233" spans="1:4" x14ac:dyDescent="0.2">
      <c r="A1233">
        <f t="shared" si="40"/>
        <v>2.2199999999998279</v>
      </c>
      <c r="B1233">
        <f t="shared" si="39"/>
        <v>1.1475678688442332</v>
      </c>
      <c r="C1233">
        <f t="shared" si="39"/>
        <v>0.57378393442211661</v>
      </c>
      <c r="D1233">
        <f t="shared" si="39"/>
        <v>0.38252262294807776</v>
      </c>
    </row>
    <row r="1234" spans="1:4" x14ac:dyDescent="0.2">
      <c r="A1234">
        <f t="shared" si="40"/>
        <v>2.2299999999998277</v>
      </c>
      <c r="B1234">
        <f t="shared" si="39"/>
        <v>1.1492483700687122</v>
      </c>
      <c r="C1234">
        <f t="shared" si="39"/>
        <v>0.57462418503435608</v>
      </c>
      <c r="D1234">
        <f t="shared" si="39"/>
        <v>0.38308279002290407</v>
      </c>
    </row>
    <row r="1235" spans="1:4" x14ac:dyDescent="0.2">
      <c r="A1235">
        <f t="shared" si="40"/>
        <v>2.2399999999998275</v>
      </c>
      <c r="B1235">
        <f t="shared" si="39"/>
        <v>1.1509163695893161</v>
      </c>
      <c r="C1235">
        <f t="shared" si="39"/>
        <v>0.57545818479465805</v>
      </c>
      <c r="D1235">
        <f t="shared" si="39"/>
        <v>0.38363878986310535</v>
      </c>
    </row>
    <row r="1236" spans="1:4" x14ac:dyDescent="0.2">
      <c r="A1236">
        <f t="shared" si="40"/>
        <v>2.2499999999998272</v>
      </c>
      <c r="B1236">
        <f t="shared" si="39"/>
        <v>1.152571997215639</v>
      </c>
      <c r="C1236">
        <f t="shared" si="39"/>
        <v>0.57628599860781948</v>
      </c>
      <c r="D1236">
        <f t="shared" si="39"/>
        <v>0.38419066573854632</v>
      </c>
    </row>
    <row r="1237" spans="1:4" x14ac:dyDescent="0.2">
      <c r="A1237">
        <f t="shared" si="40"/>
        <v>2.259999999999827</v>
      </c>
      <c r="B1237">
        <f t="shared" si="39"/>
        <v>1.154215381110073</v>
      </c>
      <c r="C1237">
        <f t="shared" si="39"/>
        <v>0.57710769055503652</v>
      </c>
      <c r="D1237">
        <f t="shared" si="39"/>
        <v>0.38473846037002435</v>
      </c>
    </row>
    <row r="1238" spans="1:4" x14ac:dyDescent="0.2">
      <c r="A1238">
        <f t="shared" si="40"/>
        <v>2.2699999999998268</v>
      </c>
      <c r="B1238">
        <f t="shared" si="39"/>
        <v>1.1558466478109792</v>
      </c>
      <c r="C1238">
        <f t="shared" si="39"/>
        <v>0.57792332390548962</v>
      </c>
      <c r="D1238">
        <f t="shared" si="39"/>
        <v>0.38528221593699308</v>
      </c>
    </row>
    <row r="1239" spans="1:4" x14ac:dyDescent="0.2">
      <c r="A1239">
        <f t="shared" si="40"/>
        <v>2.2799999999998266</v>
      </c>
      <c r="B1239">
        <f t="shared" si="39"/>
        <v>1.1574659222555408</v>
      </c>
      <c r="C1239">
        <f t="shared" si="39"/>
        <v>0.5787329611277704</v>
      </c>
      <c r="D1239">
        <f t="shared" si="39"/>
        <v>0.38582197408518026</v>
      </c>
    </row>
    <row r="1240" spans="1:4" x14ac:dyDescent="0.2">
      <c r="A1240">
        <f t="shared" si="40"/>
        <v>2.2899999999998264</v>
      </c>
      <c r="B1240">
        <f t="shared" si="39"/>
        <v>1.1590733278022989</v>
      </c>
      <c r="C1240">
        <f t="shared" si="39"/>
        <v>0.57953666390114944</v>
      </c>
      <c r="D1240">
        <f t="shared" si="39"/>
        <v>0.38635777593409965</v>
      </c>
    </row>
    <row r="1241" spans="1:4" x14ac:dyDescent="0.2">
      <c r="A1241">
        <f t="shared" si="40"/>
        <v>2.2999999999998262</v>
      </c>
      <c r="B1241">
        <f t="shared" si="39"/>
        <v>1.1606689862533779</v>
      </c>
      <c r="C1241">
        <f t="shared" si="39"/>
        <v>0.58033449312668894</v>
      </c>
      <c r="D1241">
        <f t="shared" si="39"/>
        <v>0.3868896620844593</v>
      </c>
    </row>
    <row r="1242" spans="1:4" x14ac:dyDescent="0.2">
      <c r="A1242">
        <f t="shared" si="40"/>
        <v>2.309999999999826</v>
      </c>
      <c r="B1242">
        <f t="shared" si="39"/>
        <v>1.1622530178764012</v>
      </c>
      <c r="C1242">
        <f t="shared" si="39"/>
        <v>0.58112650893820061</v>
      </c>
      <c r="D1242">
        <f t="shared" si="39"/>
        <v>0.38741767262546706</v>
      </c>
    </row>
    <row r="1243" spans="1:4" x14ac:dyDescent="0.2">
      <c r="A1243">
        <f t="shared" si="40"/>
        <v>2.3199999999998258</v>
      </c>
      <c r="B1243">
        <f t="shared" si="39"/>
        <v>1.1638255414260981</v>
      </c>
      <c r="C1243">
        <f t="shared" si="39"/>
        <v>0.58191277071304903</v>
      </c>
      <c r="D1243">
        <f t="shared" si="39"/>
        <v>0.38794184714203267</v>
      </c>
    </row>
    <row r="1244" spans="1:4" x14ac:dyDescent="0.2">
      <c r="A1244">
        <f t="shared" si="40"/>
        <v>2.3299999999998255</v>
      </c>
      <c r="B1244">
        <f t="shared" si="39"/>
        <v>1.1653866741656096</v>
      </c>
      <c r="C1244">
        <f t="shared" si="39"/>
        <v>0.5826933370828048</v>
      </c>
      <c r="D1244">
        <f t="shared" si="39"/>
        <v>0.38846222472186986</v>
      </c>
    </row>
    <row r="1245" spans="1:4" x14ac:dyDescent="0.2">
      <c r="A1245">
        <f t="shared" si="40"/>
        <v>2.3399999999998253</v>
      </c>
      <c r="B1245">
        <f t="shared" si="39"/>
        <v>1.1669365318874931</v>
      </c>
      <c r="C1245">
        <f t="shared" si="39"/>
        <v>0.58346826594374657</v>
      </c>
      <c r="D1245">
        <f t="shared" si="39"/>
        <v>0.38897884396249771</v>
      </c>
    </row>
    <row r="1246" spans="1:4" x14ac:dyDescent="0.2">
      <c r="A1246">
        <f t="shared" si="40"/>
        <v>2.3499999999998251</v>
      </c>
      <c r="B1246">
        <f t="shared" si="39"/>
        <v>1.1684752289344291</v>
      </c>
      <c r="C1246">
        <f t="shared" si="39"/>
        <v>0.58423761446721456</v>
      </c>
      <c r="D1246">
        <f t="shared" si="39"/>
        <v>0.38949174297814304</v>
      </c>
    </row>
    <row r="1247" spans="1:4" x14ac:dyDescent="0.2">
      <c r="A1247">
        <f t="shared" si="40"/>
        <v>2.3599999999998249</v>
      </c>
      <c r="B1247">
        <f t="shared" si="39"/>
        <v>1.1700028782196352</v>
      </c>
      <c r="C1247">
        <f t="shared" si="39"/>
        <v>0.58500143910981761</v>
      </c>
      <c r="D1247">
        <f t="shared" si="39"/>
        <v>0.39000095940654506</v>
      </c>
    </row>
    <row r="1248" spans="1:4" x14ac:dyDescent="0.2">
      <c r="A1248">
        <f t="shared" si="40"/>
        <v>2.3699999999998247</v>
      </c>
      <c r="B1248">
        <f t="shared" si="39"/>
        <v>1.1715195912469873</v>
      </c>
      <c r="C1248">
        <f t="shared" si="39"/>
        <v>0.58575979562349367</v>
      </c>
      <c r="D1248">
        <f t="shared" si="39"/>
        <v>0.39050653041566247</v>
      </c>
    </row>
    <row r="1249" spans="1:4" x14ac:dyDescent="0.2">
      <c r="A1249">
        <f t="shared" si="40"/>
        <v>2.3799999999998245</v>
      </c>
      <c r="B1249">
        <f t="shared" si="39"/>
        <v>1.1730254781308556</v>
      </c>
      <c r="C1249">
        <f t="shared" si="39"/>
        <v>0.58651273906542778</v>
      </c>
      <c r="D1249">
        <f t="shared" si="39"/>
        <v>0.3910084927102852</v>
      </c>
    </row>
    <row r="1250" spans="1:4" x14ac:dyDescent="0.2">
      <c r="A1250">
        <f t="shared" si="40"/>
        <v>2.3899999999998243</v>
      </c>
      <c r="B1250">
        <f t="shared" si="39"/>
        <v>1.1745206476156538</v>
      </c>
      <c r="C1250">
        <f t="shared" si="39"/>
        <v>0.58726032380782689</v>
      </c>
      <c r="D1250">
        <f t="shared" si="39"/>
        <v>0.39150688253855126</v>
      </c>
    </row>
    <row r="1251" spans="1:4" x14ac:dyDescent="0.2">
      <c r="A1251">
        <f t="shared" si="40"/>
        <v>2.3999999999998241</v>
      </c>
      <c r="B1251">
        <f t="shared" si="39"/>
        <v>1.176005207095109</v>
      </c>
      <c r="C1251">
        <f t="shared" si="39"/>
        <v>0.58800260354755451</v>
      </c>
      <c r="D1251">
        <f t="shared" si="39"/>
        <v>0.39200173569836966</v>
      </c>
    </row>
    <row r="1252" spans="1:4" x14ac:dyDescent="0.2">
      <c r="A1252">
        <f t="shared" si="40"/>
        <v>2.4099999999998238</v>
      </c>
      <c r="B1252">
        <f t="shared" si="39"/>
        <v>1.1774792626312531</v>
      </c>
      <c r="C1252">
        <f t="shared" si="39"/>
        <v>0.58873963131562657</v>
      </c>
      <c r="D1252">
        <f t="shared" si="39"/>
        <v>0.39249308754375106</v>
      </c>
    </row>
    <row r="1253" spans="1:4" x14ac:dyDescent="0.2">
      <c r="A1253">
        <f t="shared" si="40"/>
        <v>2.4199999999998236</v>
      </c>
      <c r="B1253">
        <f t="shared" si="39"/>
        <v>1.1789429189731391</v>
      </c>
      <c r="C1253">
        <f t="shared" si="39"/>
        <v>0.58947145948656954</v>
      </c>
      <c r="D1253">
        <f t="shared" si="39"/>
        <v>0.39298097299104634</v>
      </c>
    </row>
    <row r="1254" spans="1:4" x14ac:dyDescent="0.2">
      <c r="A1254">
        <f t="shared" si="40"/>
        <v>2.4299999999998234</v>
      </c>
      <c r="B1254">
        <f t="shared" si="39"/>
        <v>1.1803962795752876</v>
      </c>
      <c r="C1254">
        <f t="shared" si="39"/>
        <v>0.59019813978764379</v>
      </c>
      <c r="D1254">
        <f t="shared" si="39"/>
        <v>0.39346542652509586</v>
      </c>
    </row>
    <row r="1255" spans="1:4" x14ac:dyDescent="0.2">
      <c r="A1255">
        <f t="shared" si="40"/>
        <v>2.4399999999998232</v>
      </c>
      <c r="B1255">
        <f t="shared" si="39"/>
        <v>1.1818394466158642</v>
      </c>
      <c r="C1255">
        <f t="shared" si="39"/>
        <v>0.59091972330793208</v>
      </c>
      <c r="D1255">
        <f t="shared" si="39"/>
        <v>0.39394648220528805</v>
      </c>
    </row>
    <row r="1256" spans="1:4" x14ac:dyDescent="0.2">
      <c r="A1256">
        <f t="shared" si="40"/>
        <v>2.449999999999823</v>
      </c>
      <c r="B1256">
        <f t="shared" si="39"/>
        <v>1.1832725210145925</v>
      </c>
      <c r="C1256">
        <f t="shared" si="39"/>
        <v>0.59163626050729623</v>
      </c>
      <c r="D1256">
        <f t="shared" si="39"/>
        <v>0.39442417367153082</v>
      </c>
    </row>
    <row r="1257" spans="1:4" x14ac:dyDescent="0.2">
      <c r="A1257">
        <f t="shared" si="40"/>
        <v>2.4599999999998228</v>
      </c>
      <c r="B1257">
        <f t="shared" si="39"/>
        <v>1.1846956024504063</v>
      </c>
      <c r="C1257">
        <f t="shared" si="39"/>
        <v>0.59234780122520314</v>
      </c>
      <c r="D1257">
        <f t="shared" si="39"/>
        <v>0.39489853415013543</v>
      </c>
    </row>
    <row r="1258" spans="1:4" x14ac:dyDescent="0.2">
      <c r="A1258">
        <f t="shared" si="40"/>
        <v>2.4699999999998226</v>
      </c>
      <c r="B1258">
        <f t="shared" si="39"/>
        <v>1.1861087893788438</v>
      </c>
      <c r="C1258">
        <f t="shared" si="39"/>
        <v>0.59305439468942189</v>
      </c>
      <c r="D1258">
        <f t="shared" si="39"/>
        <v>0.39536959645961461</v>
      </c>
    </row>
    <row r="1259" spans="1:4" x14ac:dyDescent="0.2">
      <c r="A1259">
        <f t="shared" si="40"/>
        <v>2.4799999999998223</v>
      </c>
      <c r="B1259">
        <f t="shared" si="39"/>
        <v>1.1875121790491863</v>
      </c>
      <c r="C1259">
        <f t="shared" si="39"/>
        <v>0.59375608952459313</v>
      </c>
      <c r="D1259">
        <f t="shared" si="39"/>
        <v>0.39583739301639542</v>
      </c>
    </row>
    <row r="1260" spans="1:4" x14ac:dyDescent="0.2">
      <c r="A1260">
        <f t="shared" si="40"/>
        <v>2.4899999999998221</v>
      </c>
      <c r="B1260">
        <f t="shared" si="39"/>
        <v>1.1889058675213462</v>
      </c>
      <c r="C1260">
        <f t="shared" si="39"/>
        <v>0.5944529337606731</v>
      </c>
      <c r="D1260">
        <f t="shared" si="39"/>
        <v>0.39630195584044875</v>
      </c>
    </row>
    <row r="1261" spans="1:4" x14ac:dyDescent="0.2">
      <c r="A1261">
        <f t="shared" si="40"/>
        <v>2.4999999999998219</v>
      </c>
      <c r="B1261">
        <f t="shared" si="39"/>
        <v>1.1902899496825072</v>
      </c>
      <c r="C1261">
        <f t="shared" si="39"/>
        <v>0.59514497484125362</v>
      </c>
      <c r="D1261">
        <f t="shared" si="39"/>
        <v>0.39676331656083574</v>
      </c>
    </row>
    <row r="1262" spans="1:4" x14ac:dyDescent="0.2">
      <c r="A1262">
        <f t="shared" si="40"/>
        <v>2.5099999999998217</v>
      </c>
      <c r="B1262">
        <f t="shared" si="39"/>
        <v>1.1916645192635191</v>
      </c>
      <c r="C1262">
        <f t="shared" si="39"/>
        <v>0.59583225963175956</v>
      </c>
      <c r="D1262">
        <f t="shared" si="39"/>
        <v>0.39722150642117304</v>
      </c>
    </row>
    <row r="1263" spans="1:4" x14ac:dyDescent="0.2">
      <c r="A1263">
        <f t="shared" si="40"/>
        <v>2.5199999999998215</v>
      </c>
      <c r="B1263">
        <f t="shared" si="39"/>
        <v>1.193029668855051</v>
      </c>
      <c r="C1263">
        <f t="shared" si="39"/>
        <v>0.59651483442752551</v>
      </c>
      <c r="D1263">
        <f t="shared" si="39"/>
        <v>0.39767655628501702</v>
      </c>
    </row>
    <row r="1264" spans="1:4" x14ac:dyDescent="0.2">
      <c r="A1264">
        <f t="shared" si="40"/>
        <v>2.5299999999998213</v>
      </c>
      <c r="B1264">
        <f t="shared" si="39"/>
        <v>1.194385489923506</v>
      </c>
      <c r="C1264">
        <f t="shared" si="39"/>
        <v>0.59719274496175301</v>
      </c>
      <c r="D1264">
        <f t="shared" si="39"/>
        <v>0.39812849664116867</v>
      </c>
    </row>
    <row r="1265" spans="1:4" x14ac:dyDescent="0.2">
      <c r="A1265">
        <f t="shared" si="40"/>
        <v>2.5399999999998211</v>
      </c>
      <c r="B1265">
        <f t="shared" si="39"/>
        <v>1.1957320728267022</v>
      </c>
      <c r="C1265">
        <f t="shared" si="39"/>
        <v>0.59786603641335112</v>
      </c>
      <c r="D1265">
        <f t="shared" si="39"/>
        <v>0.39857735760890073</v>
      </c>
    </row>
    <row r="1266" spans="1:4" x14ac:dyDescent="0.2">
      <c r="A1266">
        <f t="shared" si="40"/>
        <v>2.5499999999998209</v>
      </c>
      <c r="B1266">
        <f t="shared" si="39"/>
        <v>1.1970695068293193</v>
      </c>
      <c r="C1266">
        <f t="shared" si="39"/>
        <v>0.59853475341465967</v>
      </c>
      <c r="D1266">
        <f t="shared" si="39"/>
        <v>0.39902316894310647</v>
      </c>
    </row>
    <row r="1267" spans="1:4" x14ac:dyDescent="0.2">
      <c r="A1267">
        <f t="shared" si="40"/>
        <v>2.5599999999998206</v>
      </c>
      <c r="B1267">
        <f t="shared" si="39"/>
        <v>1.1983978801181188</v>
      </c>
      <c r="C1267">
        <f t="shared" si="39"/>
        <v>0.59919894005905938</v>
      </c>
      <c r="D1267">
        <f t="shared" si="39"/>
        <v>0.3994659600393729</v>
      </c>
    </row>
    <row r="1268" spans="1:4" x14ac:dyDescent="0.2">
      <c r="A1268">
        <f t="shared" si="40"/>
        <v>2.5699999999998204</v>
      </c>
      <c r="B1268">
        <f t="shared" si="39"/>
        <v>1.1997172798169367</v>
      </c>
      <c r="C1268">
        <f t="shared" si="39"/>
        <v>0.59985863990846833</v>
      </c>
      <c r="D1268">
        <f t="shared" si="39"/>
        <v>0.39990575993897887</v>
      </c>
    </row>
    <row r="1269" spans="1:4" x14ac:dyDescent="0.2">
      <c r="A1269">
        <f t="shared" si="40"/>
        <v>2.5799999999998202</v>
      </c>
      <c r="B1269">
        <f t="shared" si="39"/>
        <v>1.201027792001456</v>
      </c>
      <c r="C1269">
        <f t="shared" si="39"/>
        <v>0.60051389600072802</v>
      </c>
      <c r="D1269">
        <f t="shared" si="39"/>
        <v>0.40034259733381866</v>
      </c>
    </row>
    <row r="1270" spans="1:4" x14ac:dyDescent="0.2">
      <c r="A1270">
        <f t="shared" si="40"/>
        <v>2.58999999999982</v>
      </c>
      <c r="B1270">
        <f t="shared" si="39"/>
        <v>1.2023295017137572</v>
      </c>
      <c r="C1270">
        <f t="shared" si="39"/>
        <v>0.60116475085687859</v>
      </c>
      <c r="D1270">
        <f t="shared" si="39"/>
        <v>0.40077650057125241</v>
      </c>
    </row>
    <row r="1271" spans="1:4" x14ac:dyDescent="0.2">
      <c r="A1271">
        <f t="shared" si="40"/>
        <v>2.5999999999998198</v>
      </c>
      <c r="B1271">
        <f t="shared" si="39"/>
        <v>1.2036224929766541</v>
      </c>
      <c r="C1271">
        <f t="shared" si="39"/>
        <v>0.60181124648832707</v>
      </c>
      <c r="D1271">
        <f t="shared" si="39"/>
        <v>0.40120749765888469</v>
      </c>
    </row>
    <row r="1272" spans="1:4" x14ac:dyDescent="0.2">
      <c r="A1272">
        <f t="shared" si="40"/>
        <v>2.6099999999998196</v>
      </c>
      <c r="B1272">
        <f t="shared" si="39"/>
        <v>1.204906848807817</v>
      </c>
      <c r="C1272">
        <f t="shared" si="39"/>
        <v>0.60245342440390848</v>
      </c>
      <c r="D1272">
        <f t="shared" si="39"/>
        <v>0.4016356162692723</v>
      </c>
    </row>
    <row r="1273" spans="1:4" x14ac:dyDescent="0.2">
      <c r="A1273">
        <f t="shared" si="40"/>
        <v>2.6199999999998194</v>
      </c>
      <c r="B1273">
        <f t="shared" si="39"/>
        <v>1.2061826512336837</v>
      </c>
      <c r="C1273">
        <f t="shared" si="39"/>
        <v>0.60309132561684187</v>
      </c>
      <c r="D1273">
        <f t="shared" si="39"/>
        <v>0.40206088374456123</v>
      </c>
    </row>
    <row r="1274" spans="1:4" x14ac:dyDescent="0.2">
      <c r="A1274">
        <f t="shared" si="40"/>
        <v>2.6299999999998191</v>
      </c>
      <c r="B1274">
        <f t="shared" si="39"/>
        <v>1.2074499813031649</v>
      </c>
      <c r="C1274">
        <f t="shared" si="39"/>
        <v>0.60372499065158247</v>
      </c>
      <c r="D1274">
        <f t="shared" si="39"/>
        <v>0.402483327101055</v>
      </c>
    </row>
    <row r="1275" spans="1:4" x14ac:dyDescent="0.2">
      <c r="A1275">
        <f t="shared" si="40"/>
        <v>2.6399999999998189</v>
      </c>
      <c r="B1275">
        <f t="shared" si="39"/>
        <v>1.2087089191011455</v>
      </c>
      <c r="C1275">
        <f t="shared" si="39"/>
        <v>0.60435445955057276</v>
      </c>
      <c r="D1275">
        <f t="shared" si="39"/>
        <v>0.40290297303371519</v>
      </c>
    </row>
    <row r="1276" spans="1:4" x14ac:dyDescent="0.2">
      <c r="A1276">
        <f t="shared" si="40"/>
        <v>2.6499999999998187</v>
      </c>
      <c r="B1276">
        <f t="shared" si="39"/>
        <v>1.2099595437617834</v>
      </c>
      <c r="C1276">
        <f t="shared" si="39"/>
        <v>0.60497977188089169</v>
      </c>
      <c r="D1276">
        <f t="shared" si="39"/>
        <v>0.40331984792059444</v>
      </c>
    </row>
    <row r="1277" spans="1:4" x14ac:dyDescent="0.2">
      <c r="A1277">
        <f t="shared" si="40"/>
        <v>2.6599999999998185</v>
      </c>
      <c r="B1277">
        <f t="shared" si="39"/>
        <v>1.2112019334816111</v>
      </c>
      <c r="C1277">
        <f t="shared" si="39"/>
        <v>0.60560096674080555</v>
      </c>
      <c r="D1277">
        <f t="shared" si="39"/>
        <v>0.40373397782720372</v>
      </c>
    </row>
    <row r="1278" spans="1:4" x14ac:dyDescent="0.2">
      <c r="A1278">
        <f t="shared" si="40"/>
        <v>2.6699999999998183</v>
      </c>
      <c r="B1278">
        <f t="shared" si="39"/>
        <v>1.2124361655324414</v>
      </c>
      <c r="C1278">
        <f t="shared" si="39"/>
        <v>0.60621808276622069</v>
      </c>
      <c r="D1278">
        <f t="shared" si="39"/>
        <v>0.40414538851081377</v>
      </c>
    </row>
    <row r="1279" spans="1:4" x14ac:dyDescent="0.2">
      <c r="A1279">
        <f t="shared" si="40"/>
        <v>2.6799999999998181</v>
      </c>
      <c r="B1279">
        <f t="shared" si="39"/>
        <v>1.2136623162740809</v>
      </c>
      <c r="C1279">
        <f t="shared" si="39"/>
        <v>0.60683115813704047</v>
      </c>
      <c r="D1279">
        <f t="shared" si="39"/>
        <v>0.40455410542469367</v>
      </c>
    </row>
    <row r="1280" spans="1:4" x14ac:dyDescent="0.2">
      <c r="A1280">
        <f t="shared" si="40"/>
        <v>2.6899999999998179</v>
      </c>
      <c r="B1280">
        <f t="shared" si="39"/>
        <v>1.2148804611668529</v>
      </c>
      <c r="C1280">
        <f t="shared" si="39"/>
        <v>0.60744023058342644</v>
      </c>
      <c r="D1280">
        <f t="shared" si="39"/>
        <v>0.40496015372228428</v>
      </c>
    </row>
    <row r="1281" spans="1:4" x14ac:dyDescent="0.2">
      <c r="A1281">
        <f t="shared" si="40"/>
        <v>2.6999999999998177</v>
      </c>
      <c r="B1281">
        <f t="shared" si="39"/>
        <v>1.2160906747839344</v>
      </c>
      <c r="C1281">
        <f t="shared" si="39"/>
        <v>0.6080453373919672</v>
      </c>
      <c r="D1281">
        <f t="shared" si="39"/>
        <v>0.40536355826131149</v>
      </c>
    </row>
    <row r="1282" spans="1:4" x14ac:dyDescent="0.2">
      <c r="A1282">
        <f t="shared" si="40"/>
        <v>2.7099999999998174</v>
      </c>
      <c r="B1282">
        <f t="shared" si="39"/>
        <v>1.2172930308235079</v>
      </c>
      <c r="C1282">
        <f t="shared" si="39"/>
        <v>0.60864651541175396</v>
      </c>
      <c r="D1282">
        <f t="shared" si="39"/>
        <v>0.40576434360783598</v>
      </c>
    </row>
    <row r="1283" spans="1:4" x14ac:dyDescent="0.2">
      <c r="A1283">
        <f t="shared" si="40"/>
        <v>2.7199999999998172</v>
      </c>
      <c r="B1283">
        <f t="shared" si="39"/>
        <v>1.2184876021207331</v>
      </c>
      <c r="C1283">
        <f t="shared" si="39"/>
        <v>0.60924380106036657</v>
      </c>
      <c r="D1283">
        <f t="shared" si="39"/>
        <v>0.40616253404024438</v>
      </c>
    </row>
    <row r="1284" spans="1:4" x14ac:dyDescent="0.2">
      <c r="A1284">
        <f t="shared" si="40"/>
        <v>2.729999999999817</v>
      </c>
      <c r="B1284">
        <f t="shared" si="39"/>
        <v>1.2196744606595382</v>
      </c>
      <c r="C1284">
        <f t="shared" si="39"/>
        <v>0.60983723032976911</v>
      </c>
      <c r="D1284">
        <f t="shared" si="39"/>
        <v>0.40655815355317942</v>
      </c>
    </row>
    <row r="1285" spans="1:4" x14ac:dyDescent="0.2">
      <c r="A1285">
        <f t="shared" si="40"/>
        <v>2.7399999999998168</v>
      </c>
      <c r="B1285">
        <f t="shared" si="39"/>
        <v>1.2208536775842365</v>
      </c>
      <c r="C1285">
        <f t="shared" si="39"/>
        <v>0.61042683879211823</v>
      </c>
      <c r="D1285">
        <f t="shared" si="39"/>
        <v>0.40695122586141214</v>
      </c>
    </row>
    <row r="1286" spans="1:4" x14ac:dyDescent="0.2">
      <c r="A1286">
        <f t="shared" si="40"/>
        <v>2.7499999999998166</v>
      </c>
      <c r="B1286">
        <f t="shared" si="39"/>
        <v>1.2220253232109681</v>
      </c>
      <c r="C1286">
        <f t="shared" si="39"/>
        <v>0.61101266160548406</v>
      </c>
      <c r="D1286">
        <f t="shared" si="39"/>
        <v>0.40734177440365604</v>
      </c>
    </row>
    <row r="1287" spans="1:4" x14ac:dyDescent="0.2">
      <c r="A1287">
        <f t="shared" si="40"/>
        <v>2.7599999999998164</v>
      </c>
      <c r="B1287">
        <f t="shared" si="39"/>
        <v>1.2231894670389734</v>
      </c>
      <c r="C1287">
        <f t="shared" si="39"/>
        <v>0.61159473351948668</v>
      </c>
      <c r="D1287">
        <f t="shared" si="39"/>
        <v>0.40772982234632443</v>
      </c>
    </row>
    <row r="1288" spans="1:4" x14ac:dyDescent="0.2">
      <c r="A1288">
        <f t="shared" si="40"/>
        <v>2.7699999999998162</v>
      </c>
      <c r="B1288">
        <f t="shared" si="39"/>
        <v>1.2243461777616944</v>
      </c>
      <c r="C1288">
        <f t="shared" si="39"/>
        <v>0.6121730888808472</v>
      </c>
      <c r="D1288">
        <f t="shared" si="39"/>
        <v>0.40811539258723145</v>
      </c>
    </row>
    <row r="1289" spans="1:4" x14ac:dyDescent="0.2">
      <c r="A1289">
        <f t="shared" si="40"/>
        <v>2.779999999999816</v>
      </c>
      <c r="B1289">
        <f t="shared" si="39"/>
        <v>1.2254955232777145</v>
      </c>
      <c r="C1289">
        <f t="shared" si="39"/>
        <v>0.61274776163885725</v>
      </c>
      <c r="D1289">
        <f t="shared" si="39"/>
        <v>0.40849850775923818</v>
      </c>
    </row>
    <row r="1290" spans="1:4" x14ac:dyDescent="0.2">
      <c r="A1290">
        <f t="shared" si="40"/>
        <v>2.7899999999998157</v>
      </c>
      <c r="B1290">
        <f t="shared" si="39"/>
        <v>1.2266375707015313</v>
      </c>
      <c r="C1290">
        <f t="shared" si="39"/>
        <v>0.61331878535076567</v>
      </c>
      <c r="D1290">
        <f t="shared" si="39"/>
        <v>0.40887919023384378</v>
      </c>
    </row>
    <row r="1291" spans="1:4" x14ac:dyDescent="0.2">
      <c r="A1291">
        <f t="shared" si="40"/>
        <v>2.7999999999998155</v>
      </c>
      <c r="B1291">
        <f t="shared" si="39"/>
        <v>1.2277723863741723</v>
      </c>
      <c r="C1291">
        <f t="shared" si="39"/>
        <v>0.61388619318708615</v>
      </c>
      <c r="D1291">
        <f t="shared" si="39"/>
        <v>0.40925746212472408</v>
      </c>
    </row>
    <row r="1292" spans="1:4" x14ac:dyDescent="0.2">
      <c r="A1292">
        <f t="shared" si="40"/>
        <v>2.8099999999998153</v>
      </c>
      <c r="B1292">
        <f t="shared" ref="B1292:D1355" si="41">ATAN(SQRT(B$8/B$8)*$A1292)/SQRT(B$8*B$8)</f>
        <v>1.2289000358736486</v>
      </c>
      <c r="C1292">
        <f t="shared" si="41"/>
        <v>0.6144500179368243</v>
      </c>
      <c r="D1292">
        <f t="shared" si="41"/>
        <v>0.4096333452912162</v>
      </c>
    </row>
    <row r="1293" spans="1:4" x14ac:dyDescent="0.2">
      <c r="A1293">
        <f t="shared" ref="A1293:A1356" si="42">A1292+B$3</f>
        <v>2.8199999999998151</v>
      </c>
      <c r="B1293">
        <f t="shared" si="41"/>
        <v>1.2300205840252558</v>
      </c>
      <c r="C1293">
        <f t="shared" si="41"/>
        <v>0.61501029201262791</v>
      </c>
      <c r="D1293">
        <f t="shared" si="41"/>
        <v>0.41000686134175196</v>
      </c>
    </row>
    <row r="1294" spans="1:4" x14ac:dyDescent="0.2">
      <c r="A1294">
        <f t="shared" si="42"/>
        <v>2.8299999999998149</v>
      </c>
      <c r="B1294">
        <f t="shared" si="41"/>
        <v>1.23113409491172</v>
      </c>
      <c r="C1294">
        <f t="shared" si="41"/>
        <v>0.61556704745585999</v>
      </c>
      <c r="D1294">
        <f t="shared" si="41"/>
        <v>0.41037803163724001</v>
      </c>
    </row>
    <row r="1295" spans="1:4" x14ac:dyDescent="0.2">
      <c r="A1295">
        <f t="shared" si="42"/>
        <v>2.8399999999998147</v>
      </c>
      <c r="B1295">
        <f t="shared" si="41"/>
        <v>1.232240631883192</v>
      </c>
      <c r="C1295">
        <f t="shared" si="41"/>
        <v>0.616120315941596</v>
      </c>
      <c r="D1295">
        <f t="shared" si="41"/>
        <v>0.41074687729439735</v>
      </c>
    </row>
    <row r="1296" spans="1:4" x14ac:dyDescent="0.2">
      <c r="A1296">
        <f t="shared" si="42"/>
        <v>2.8499999999998145</v>
      </c>
      <c r="B1296">
        <f t="shared" si="41"/>
        <v>1.2333402575670949</v>
      </c>
      <c r="C1296">
        <f t="shared" si="41"/>
        <v>0.61667012878354743</v>
      </c>
      <c r="D1296">
        <f t="shared" si="41"/>
        <v>0.4111134191890316</v>
      </c>
    </row>
    <row r="1297" spans="1:4" x14ac:dyDescent="0.2">
      <c r="A1297">
        <f t="shared" si="42"/>
        <v>2.8599999999998142</v>
      </c>
      <c r="B1297">
        <f t="shared" si="41"/>
        <v>1.2344330338778222</v>
      </c>
      <c r="C1297">
        <f t="shared" si="41"/>
        <v>0.61721651693891111</v>
      </c>
      <c r="D1297">
        <f t="shared" si="41"/>
        <v>0.41147767795927409</v>
      </c>
    </row>
    <row r="1298" spans="1:4" x14ac:dyDescent="0.2">
      <c r="A1298">
        <f t="shared" si="42"/>
        <v>2.869999999999814</v>
      </c>
      <c r="B1298">
        <f t="shared" si="41"/>
        <v>1.235519022026295</v>
      </c>
      <c r="C1298">
        <f t="shared" si="41"/>
        <v>0.61775951101314752</v>
      </c>
      <c r="D1298">
        <f t="shared" si="41"/>
        <v>0.41183967400876503</v>
      </c>
    </row>
    <row r="1299" spans="1:4" x14ac:dyDescent="0.2">
      <c r="A1299">
        <f t="shared" si="42"/>
        <v>2.8799999999998138</v>
      </c>
      <c r="B1299">
        <f t="shared" si="41"/>
        <v>1.2365982825293733</v>
      </c>
      <c r="C1299">
        <f t="shared" si="41"/>
        <v>0.61829914126468666</v>
      </c>
      <c r="D1299">
        <f t="shared" si="41"/>
        <v>0.41219942750979111</v>
      </c>
    </row>
    <row r="1300" spans="1:4" x14ac:dyDescent="0.2">
      <c r="A1300">
        <f t="shared" si="42"/>
        <v>2.8899999999998136</v>
      </c>
      <c r="B1300">
        <f t="shared" si="41"/>
        <v>1.2376708752191312</v>
      </c>
      <c r="C1300">
        <f t="shared" si="41"/>
        <v>0.61883543760956561</v>
      </c>
      <c r="D1300">
        <f t="shared" si="41"/>
        <v>0.41255695840637707</v>
      </c>
    </row>
    <row r="1301" spans="1:4" x14ac:dyDescent="0.2">
      <c r="A1301">
        <f t="shared" si="42"/>
        <v>2.8999999999998134</v>
      </c>
      <c r="B1301">
        <f t="shared" si="41"/>
        <v>1.2387368592519914</v>
      </c>
      <c r="C1301">
        <f t="shared" si="41"/>
        <v>0.6193684296259957</v>
      </c>
      <c r="D1301">
        <f t="shared" si="41"/>
        <v>0.41291228641733047</v>
      </c>
    </row>
    <row r="1302" spans="1:4" x14ac:dyDescent="0.2">
      <c r="A1302">
        <f t="shared" si="42"/>
        <v>2.9099999999998132</v>
      </c>
      <c r="B1302">
        <f t="shared" si="41"/>
        <v>1.2397962931177258</v>
      </c>
      <c r="C1302">
        <f t="shared" si="41"/>
        <v>0.61989814655886288</v>
      </c>
      <c r="D1302">
        <f t="shared" si="41"/>
        <v>0.4132654310392419</v>
      </c>
    </row>
    <row r="1303" spans="1:4" x14ac:dyDescent="0.2">
      <c r="A1303">
        <f t="shared" si="42"/>
        <v>2.919999999999813</v>
      </c>
      <c r="B1303">
        <f t="shared" si="41"/>
        <v>1.2408492346483222</v>
      </c>
      <c r="C1303">
        <f t="shared" si="41"/>
        <v>0.6204246173241611</v>
      </c>
      <c r="D1303">
        <f t="shared" si="41"/>
        <v>0.41361641154944073</v>
      </c>
    </row>
    <row r="1304" spans="1:4" x14ac:dyDescent="0.2">
      <c r="A1304">
        <f t="shared" si="42"/>
        <v>2.9299999999998128</v>
      </c>
      <c r="B1304">
        <f t="shared" si="41"/>
        <v>1.2418957410267197</v>
      </c>
      <c r="C1304">
        <f t="shared" si="41"/>
        <v>0.62094787051335987</v>
      </c>
      <c r="D1304">
        <f t="shared" si="41"/>
        <v>0.41396524700890658</v>
      </c>
    </row>
    <row r="1305" spans="1:4" x14ac:dyDescent="0.2">
      <c r="A1305">
        <f t="shared" si="42"/>
        <v>2.9399999999998125</v>
      </c>
      <c r="B1305">
        <f t="shared" si="41"/>
        <v>1.2429358687954142</v>
      </c>
      <c r="C1305">
        <f t="shared" si="41"/>
        <v>0.62146793439770709</v>
      </c>
      <c r="D1305">
        <f t="shared" si="41"/>
        <v>0.41431195626513806</v>
      </c>
    </row>
    <row r="1306" spans="1:4" x14ac:dyDescent="0.2">
      <c r="A1306">
        <f t="shared" si="42"/>
        <v>2.9499999999998123</v>
      </c>
      <c r="B1306">
        <f t="shared" si="41"/>
        <v>1.2439696738649366</v>
      </c>
      <c r="C1306">
        <f t="shared" si="41"/>
        <v>0.62198483693246831</v>
      </c>
      <c r="D1306">
        <f t="shared" si="41"/>
        <v>0.41465655795497885</v>
      </c>
    </row>
    <row r="1307" spans="1:4" x14ac:dyDescent="0.2">
      <c r="A1307">
        <f t="shared" si="42"/>
        <v>2.9599999999998121</v>
      </c>
      <c r="B1307">
        <f t="shared" si="41"/>
        <v>1.244997211522207</v>
      </c>
      <c r="C1307">
        <f t="shared" si="41"/>
        <v>0.6224986057611035</v>
      </c>
      <c r="D1307">
        <f t="shared" si="41"/>
        <v>0.41499907050740231</v>
      </c>
    </row>
    <row r="1308" spans="1:4" x14ac:dyDescent="0.2">
      <c r="A1308">
        <f t="shared" si="42"/>
        <v>2.9699999999998119</v>
      </c>
      <c r="B1308">
        <f t="shared" si="41"/>
        <v>1.2460185364387633</v>
      </c>
      <c r="C1308">
        <f t="shared" si="41"/>
        <v>0.62300926821938163</v>
      </c>
      <c r="D1308">
        <f t="shared" si="41"/>
        <v>0.41533951214625442</v>
      </c>
    </row>
    <row r="1309" spans="1:4" x14ac:dyDescent="0.2">
      <c r="A1309">
        <f t="shared" si="42"/>
        <v>2.9799999999998117</v>
      </c>
      <c r="B1309">
        <f t="shared" si="41"/>
        <v>1.2470337026788696</v>
      </c>
      <c r="C1309">
        <f t="shared" si="41"/>
        <v>0.6235168513394348</v>
      </c>
      <c r="D1309">
        <f t="shared" si="41"/>
        <v>0.41567790089295653</v>
      </c>
    </row>
    <row r="1310" spans="1:4" x14ac:dyDescent="0.2">
      <c r="A1310">
        <f t="shared" si="42"/>
        <v>2.9899999999998115</v>
      </c>
      <c r="B1310">
        <f t="shared" si="41"/>
        <v>1.2480427637075053</v>
      </c>
      <c r="C1310">
        <f t="shared" si="41"/>
        <v>0.62402138185375267</v>
      </c>
      <c r="D1310">
        <f t="shared" si="41"/>
        <v>0.41601425456916846</v>
      </c>
    </row>
    <row r="1311" spans="1:4" x14ac:dyDescent="0.2">
      <c r="A1311">
        <f t="shared" si="42"/>
        <v>2.9999999999998113</v>
      </c>
      <c r="B1311">
        <f t="shared" si="41"/>
        <v>1.2490457723982356</v>
      </c>
      <c r="C1311">
        <f t="shared" si="41"/>
        <v>0.62452288619911778</v>
      </c>
      <c r="D1311">
        <f t="shared" si="41"/>
        <v>0.41634859079941183</v>
      </c>
    </row>
    <row r="1312" spans="1:4" x14ac:dyDescent="0.2">
      <c r="A1312">
        <f t="shared" si="42"/>
        <v>3.009999999999811</v>
      </c>
      <c r="B1312">
        <f t="shared" si="41"/>
        <v>1.2500427810409653</v>
      </c>
      <c r="C1312">
        <f t="shared" si="41"/>
        <v>0.62502139052048267</v>
      </c>
      <c r="D1312">
        <f t="shared" si="41"/>
        <v>0.41668092701365511</v>
      </c>
    </row>
    <row r="1313" spans="1:4" x14ac:dyDescent="0.2">
      <c r="A1313">
        <f t="shared" si="42"/>
        <v>3.0199999999998108</v>
      </c>
      <c r="B1313">
        <f t="shared" si="41"/>
        <v>1.2510338413495816</v>
      </c>
      <c r="C1313">
        <f t="shared" si="41"/>
        <v>0.62551692067479081</v>
      </c>
      <c r="D1313">
        <f t="shared" si="41"/>
        <v>0.41701128044986052</v>
      </c>
    </row>
    <row r="1314" spans="1:4" x14ac:dyDescent="0.2">
      <c r="A1314">
        <f t="shared" si="42"/>
        <v>3.0299999999998106</v>
      </c>
      <c r="B1314">
        <f t="shared" si="41"/>
        <v>1.2520190044694806</v>
      </c>
      <c r="C1314">
        <f t="shared" si="41"/>
        <v>0.62600950223474028</v>
      </c>
      <c r="D1314">
        <f t="shared" si="41"/>
        <v>0.41733966815649354</v>
      </c>
    </row>
    <row r="1315" spans="1:4" x14ac:dyDescent="0.2">
      <c r="A1315">
        <f t="shared" si="42"/>
        <v>3.0399999999998104</v>
      </c>
      <c r="B1315">
        <f t="shared" si="41"/>
        <v>1.2529983209849862</v>
      </c>
      <c r="C1315">
        <f t="shared" si="41"/>
        <v>0.6264991604924931</v>
      </c>
      <c r="D1315">
        <f t="shared" si="41"/>
        <v>0.4176661069949954</v>
      </c>
    </row>
    <row r="1316" spans="1:4" x14ac:dyDescent="0.2">
      <c r="A1316">
        <f t="shared" si="42"/>
        <v>3.0499999999998102</v>
      </c>
      <c r="B1316">
        <f t="shared" si="41"/>
        <v>1.2539718409266589</v>
      </c>
      <c r="C1316">
        <f t="shared" si="41"/>
        <v>0.62698592046332946</v>
      </c>
      <c r="D1316">
        <f t="shared" si="41"/>
        <v>0.41799061364221962</v>
      </c>
    </row>
    <row r="1317" spans="1:4" x14ac:dyDescent="0.2">
      <c r="A1317">
        <f t="shared" si="42"/>
        <v>3.05999999999981</v>
      </c>
      <c r="B1317">
        <f t="shared" si="41"/>
        <v>1.2549396137784981</v>
      </c>
      <c r="C1317">
        <f t="shared" si="41"/>
        <v>0.62746980688924903</v>
      </c>
      <c r="D1317">
        <f t="shared" si="41"/>
        <v>0.41831320459283267</v>
      </c>
    </row>
    <row r="1318" spans="1:4" x14ac:dyDescent="0.2">
      <c r="A1318">
        <f t="shared" si="42"/>
        <v>3.0699999999998098</v>
      </c>
      <c r="B1318">
        <f t="shared" si="41"/>
        <v>1.2559016884850371</v>
      </c>
      <c r="C1318">
        <f t="shared" si="41"/>
        <v>0.62795084424251857</v>
      </c>
      <c r="D1318">
        <f t="shared" si="41"/>
        <v>0.41863389616167906</v>
      </c>
    </row>
    <row r="1319" spans="1:4" x14ac:dyDescent="0.2">
      <c r="A1319">
        <f t="shared" si="42"/>
        <v>3.0799999999998096</v>
      </c>
      <c r="B1319">
        <f t="shared" si="41"/>
        <v>1.2568581134583374</v>
      </c>
      <c r="C1319">
        <f t="shared" si="41"/>
        <v>0.62842905672916871</v>
      </c>
      <c r="D1319">
        <f t="shared" si="41"/>
        <v>0.41895270448611249</v>
      </c>
    </row>
    <row r="1320" spans="1:4" x14ac:dyDescent="0.2">
      <c r="A1320">
        <f t="shared" si="42"/>
        <v>3.0899999999998093</v>
      </c>
      <c r="B1320">
        <f t="shared" si="41"/>
        <v>1.2578089365848779</v>
      </c>
      <c r="C1320">
        <f t="shared" si="41"/>
        <v>0.62890446829243896</v>
      </c>
      <c r="D1320">
        <f t="shared" si="41"/>
        <v>0.41926964552829266</v>
      </c>
    </row>
    <row r="1321" spans="1:4" x14ac:dyDescent="0.2">
      <c r="A1321">
        <f t="shared" si="42"/>
        <v>3.0999999999998091</v>
      </c>
      <c r="B1321">
        <f t="shared" si="41"/>
        <v>1.2587542052323453</v>
      </c>
      <c r="C1321">
        <f t="shared" si="41"/>
        <v>0.62937710261617263</v>
      </c>
      <c r="D1321">
        <f t="shared" si="41"/>
        <v>0.41958473507744842</v>
      </c>
    </row>
    <row r="1322" spans="1:4" x14ac:dyDescent="0.2">
      <c r="A1322">
        <f t="shared" si="42"/>
        <v>3.1099999999998089</v>
      </c>
      <c r="B1322">
        <f t="shared" si="41"/>
        <v>1.2596939662563247</v>
      </c>
      <c r="C1322">
        <f t="shared" si="41"/>
        <v>0.62984698312816234</v>
      </c>
      <c r="D1322">
        <f t="shared" si="41"/>
        <v>0.41989798875210821</v>
      </c>
    </row>
    <row r="1323" spans="1:4" x14ac:dyDescent="0.2">
      <c r="A1323">
        <f t="shared" si="42"/>
        <v>3.1199999999998087</v>
      </c>
      <c r="B1323">
        <f t="shared" si="41"/>
        <v>1.2606282660068928</v>
      </c>
      <c r="C1323">
        <f t="shared" si="41"/>
        <v>0.63031413300344641</v>
      </c>
      <c r="D1323">
        <f t="shared" si="41"/>
        <v>0.42020942200229761</v>
      </c>
    </row>
    <row r="1324" spans="1:4" x14ac:dyDescent="0.2">
      <c r="A1324">
        <f t="shared" si="42"/>
        <v>3.1299999999998085</v>
      </c>
      <c r="B1324">
        <f t="shared" si="41"/>
        <v>1.2615571503351155</v>
      </c>
      <c r="C1324">
        <f t="shared" si="41"/>
        <v>0.63077857516755775</v>
      </c>
      <c r="D1324">
        <f t="shared" si="41"/>
        <v>0.42051905011170515</v>
      </c>
    </row>
    <row r="1325" spans="1:4" x14ac:dyDescent="0.2">
      <c r="A1325">
        <f t="shared" si="42"/>
        <v>3.1399999999998083</v>
      </c>
      <c r="B1325">
        <f t="shared" si="41"/>
        <v>1.2624806645994504</v>
      </c>
      <c r="C1325">
        <f t="shared" si="41"/>
        <v>0.6312403322997252</v>
      </c>
      <c r="D1325">
        <f t="shared" si="41"/>
        <v>0.42082688819981678</v>
      </c>
    </row>
    <row r="1326" spans="1:4" x14ac:dyDescent="0.2">
      <c r="A1326">
        <f t="shared" si="42"/>
        <v>3.1499999999998081</v>
      </c>
      <c r="B1326">
        <f t="shared" si="41"/>
        <v>1.2633988536720575</v>
      </c>
      <c r="C1326">
        <f t="shared" si="41"/>
        <v>0.63169942683602875</v>
      </c>
      <c r="D1326">
        <f t="shared" si="41"/>
        <v>0.42113295122401917</v>
      </c>
    </row>
    <row r="1327" spans="1:4" x14ac:dyDescent="0.2">
      <c r="A1327">
        <f t="shared" si="42"/>
        <v>3.1599999999998079</v>
      </c>
      <c r="B1327">
        <f t="shared" si="41"/>
        <v>1.2643117619450168</v>
      </c>
      <c r="C1327">
        <f t="shared" si="41"/>
        <v>0.63215588097250841</v>
      </c>
      <c r="D1327">
        <f t="shared" si="41"/>
        <v>0.42143725398167226</v>
      </c>
    </row>
    <row r="1328" spans="1:4" x14ac:dyDescent="0.2">
      <c r="A1328">
        <f t="shared" si="42"/>
        <v>3.1699999999998076</v>
      </c>
      <c r="B1328">
        <f t="shared" si="41"/>
        <v>1.265219433336457</v>
      </c>
      <c r="C1328">
        <f t="shared" si="41"/>
        <v>0.63260971666822852</v>
      </c>
      <c r="D1328">
        <f t="shared" si="41"/>
        <v>0.42173981111215236</v>
      </c>
    </row>
    <row r="1329" spans="1:4" x14ac:dyDescent="0.2">
      <c r="A1329">
        <f t="shared" si="42"/>
        <v>3.1799999999998074</v>
      </c>
      <c r="B1329">
        <f t="shared" si="41"/>
        <v>1.2661219112965958</v>
      </c>
      <c r="C1329">
        <f t="shared" si="41"/>
        <v>0.6330609556482979</v>
      </c>
      <c r="D1329">
        <f t="shared" si="41"/>
        <v>0.42204063709886525</v>
      </c>
    </row>
    <row r="1330" spans="1:4" x14ac:dyDescent="0.2">
      <c r="A1330">
        <f t="shared" si="42"/>
        <v>3.1899999999998072</v>
      </c>
      <c r="B1330">
        <f t="shared" si="41"/>
        <v>1.2670192388136909</v>
      </c>
      <c r="C1330">
        <f t="shared" si="41"/>
        <v>0.63350961940684547</v>
      </c>
      <c r="D1330">
        <f t="shared" si="41"/>
        <v>0.42233974627123033</v>
      </c>
    </row>
    <row r="1331" spans="1:4" x14ac:dyDescent="0.2">
      <c r="A1331">
        <f t="shared" si="42"/>
        <v>3.199999999999807</v>
      </c>
      <c r="B1331">
        <f t="shared" si="41"/>
        <v>1.267911458419908</v>
      </c>
      <c r="C1331">
        <f t="shared" si="41"/>
        <v>0.63395572920995402</v>
      </c>
      <c r="D1331">
        <f t="shared" si="41"/>
        <v>0.422637152806636</v>
      </c>
    </row>
    <row r="1332" spans="1:4" x14ac:dyDescent="0.2">
      <c r="A1332">
        <f t="shared" si="42"/>
        <v>3.2099999999998068</v>
      </c>
      <c r="B1332">
        <f t="shared" si="41"/>
        <v>1.2687986121971018</v>
      </c>
      <c r="C1332">
        <f t="shared" si="41"/>
        <v>0.63439930609855089</v>
      </c>
      <c r="D1332">
        <f t="shared" si="41"/>
        <v>0.42293287073236724</v>
      </c>
    </row>
    <row r="1333" spans="1:4" x14ac:dyDescent="0.2">
      <c r="A1333">
        <f t="shared" si="42"/>
        <v>3.2199999999998066</v>
      </c>
      <c r="B1333">
        <f t="shared" si="41"/>
        <v>1.2696807417825149</v>
      </c>
      <c r="C1333">
        <f t="shared" si="41"/>
        <v>0.63484037089125744</v>
      </c>
      <c r="D1333">
        <f t="shared" si="41"/>
        <v>0.42322691392750494</v>
      </c>
    </row>
    <row r="1334" spans="1:4" x14ac:dyDescent="0.2">
      <c r="A1334">
        <f t="shared" si="42"/>
        <v>3.2299999999998064</v>
      </c>
      <c r="B1334">
        <f t="shared" si="41"/>
        <v>1.2705578883743942</v>
      </c>
      <c r="C1334">
        <f t="shared" si="41"/>
        <v>0.6352789441871971</v>
      </c>
      <c r="D1334">
        <f t="shared" si="41"/>
        <v>0.42351929612479805</v>
      </c>
    </row>
    <row r="1335" spans="1:4" x14ac:dyDescent="0.2">
      <c r="A1335">
        <f t="shared" si="42"/>
        <v>3.2399999999998061</v>
      </c>
      <c r="B1335">
        <f t="shared" si="41"/>
        <v>1.2714300927375277</v>
      </c>
      <c r="C1335">
        <f t="shared" si="41"/>
        <v>0.63571504636876386</v>
      </c>
      <c r="D1335">
        <f t="shared" si="41"/>
        <v>0.42381003091250924</v>
      </c>
    </row>
    <row r="1336" spans="1:4" x14ac:dyDescent="0.2">
      <c r="A1336">
        <f t="shared" si="42"/>
        <v>3.2499999999998059</v>
      </c>
      <c r="B1336">
        <f t="shared" si="41"/>
        <v>1.2722973952087007</v>
      </c>
      <c r="C1336">
        <f t="shared" si="41"/>
        <v>0.63614869760435033</v>
      </c>
      <c r="D1336">
        <f t="shared" si="41"/>
        <v>0.42409913173623354</v>
      </c>
    </row>
    <row r="1337" spans="1:4" x14ac:dyDescent="0.2">
      <c r="A1337">
        <f t="shared" si="42"/>
        <v>3.2599999999998057</v>
      </c>
      <c r="B1337">
        <f t="shared" si="41"/>
        <v>1.2731598357020733</v>
      </c>
      <c r="C1337">
        <f t="shared" si="41"/>
        <v>0.63657991785103663</v>
      </c>
      <c r="D1337">
        <f t="shared" si="41"/>
        <v>0.4243866119006911</v>
      </c>
    </row>
    <row r="1338" spans="1:4" x14ac:dyDescent="0.2">
      <c r="A1338">
        <f t="shared" si="42"/>
        <v>3.2699999999998055</v>
      </c>
      <c r="B1338">
        <f t="shared" si="41"/>
        <v>1.2740174537144833</v>
      </c>
      <c r="C1338">
        <f t="shared" si="41"/>
        <v>0.63700872685724164</v>
      </c>
      <c r="D1338">
        <f t="shared" si="41"/>
        <v>0.42467248457149442</v>
      </c>
    </row>
    <row r="1339" spans="1:4" x14ac:dyDescent="0.2">
      <c r="A1339">
        <f t="shared" si="42"/>
        <v>3.2799999999998053</v>
      </c>
      <c r="B1339">
        <f t="shared" si="41"/>
        <v>1.2748702883306717</v>
      </c>
      <c r="C1339">
        <f t="shared" si="41"/>
        <v>0.63743514416533587</v>
      </c>
      <c r="D1339">
        <f t="shared" si="41"/>
        <v>0.4249567627768906</v>
      </c>
    </row>
    <row r="1340" spans="1:4" x14ac:dyDescent="0.2">
      <c r="A1340">
        <f t="shared" si="42"/>
        <v>3.2899999999998051</v>
      </c>
      <c r="B1340">
        <f t="shared" si="41"/>
        <v>1.2757183782284327</v>
      </c>
      <c r="C1340">
        <f t="shared" si="41"/>
        <v>0.63785918911421635</v>
      </c>
      <c r="D1340">
        <f t="shared" si="41"/>
        <v>0.42523945940947755</v>
      </c>
    </row>
    <row r="1341" spans="1:4" x14ac:dyDescent="0.2">
      <c r="A1341">
        <f t="shared" si="42"/>
        <v>3.2999999999998049</v>
      </c>
      <c r="B1341">
        <f t="shared" si="41"/>
        <v>1.2765617616836924</v>
      </c>
      <c r="C1341">
        <f t="shared" si="41"/>
        <v>0.6382808808418462</v>
      </c>
      <c r="D1341">
        <f t="shared" si="41"/>
        <v>0.42552058722789748</v>
      </c>
    </row>
    <row r="1342" spans="1:4" x14ac:dyDescent="0.2">
      <c r="A1342">
        <f t="shared" si="42"/>
        <v>3.3099999999998047</v>
      </c>
      <c r="B1342">
        <f t="shared" si="41"/>
        <v>1.2774004765755143</v>
      </c>
      <c r="C1342">
        <f t="shared" si="41"/>
        <v>0.63870023828775713</v>
      </c>
      <c r="D1342">
        <f t="shared" si="41"/>
        <v>0.42580015885850475</v>
      </c>
    </row>
    <row r="1343" spans="1:4" x14ac:dyDescent="0.2">
      <c r="A1343">
        <f t="shared" si="42"/>
        <v>3.3199999999998044</v>
      </c>
      <c r="B1343">
        <f t="shared" si="41"/>
        <v>1.2782345603910328</v>
      </c>
      <c r="C1343">
        <f t="shared" si="41"/>
        <v>0.63911728019551639</v>
      </c>
      <c r="D1343">
        <f t="shared" si="41"/>
        <v>0.42607818679701093</v>
      </c>
    </row>
    <row r="1344" spans="1:4" x14ac:dyDescent="0.2">
      <c r="A1344">
        <f t="shared" si="42"/>
        <v>3.3299999999998042</v>
      </c>
      <c r="B1344">
        <f t="shared" si="41"/>
        <v>1.2790640502303183</v>
      </c>
      <c r="C1344">
        <f t="shared" si="41"/>
        <v>0.63953202511515916</v>
      </c>
      <c r="D1344">
        <f t="shared" si="41"/>
        <v>0.42635468341010613</v>
      </c>
    </row>
    <row r="1345" spans="1:4" x14ac:dyDescent="0.2">
      <c r="A1345">
        <f t="shared" si="42"/>
        <v>3.339999999999804</v>
      </c>
      <c r="B1345">
        <f t="shared" si="41"/>
        <v>1.2798889828111717</v>
      </c>
      <c r="C1345">
        <f t="shared" si="41"/>
        <v>0.63994449140558585</v>
      </c>
      <c r="D1345">
        <f t="shared" si="41"/>
        <v>0.42662966093705723</v>
      </c>
    </row>
    <row r="1346" spans="1:4" x14ac:dyDescent="0.2">
      <c r="A1346">
        <f t="shared" si="42"/>
        <v>3.3499999999998038</v>
      </c>
      <c r="B1346">
        <f t="shared" si="41"/>
        <v>1.2807093944738526</v>
      </c>
      <c r="C1346">
        <f t="shared" si="41"/>
        <v>0.64035469723692628</v>
      </c>
      <c r="D1346">
        <f t="shared" si="41"/>
        <v>0.42690313149128417</v>
      </c>
    </row>
    <row r="1347" spans="1:4" x14ac:dyDescent="0.2">
      <c r="A1347">
        <f t="shared" si="42"/>
        <v>3.3599999999998036</v>
      </c>
      <c r="B1347">
        <f t="shared" si="41"/>
        <v>1.2815253211857389</v>
      </c>
      <c r="C1347">
        <f t="shared" si="41"/>
        <v>0.64076266059286946</v>
      </c>
      <c r="D1347">
        <f t="shared" si="41"/>
        <v>0.42717510706191297</v>
      </c>
    </row>
    <row r="1348" spans="1:4" x14ac:dyDescent="0.2">
      <c r="A1348">
        <f t="shared" si="42"/>
        <v>3.3699999999998034</v>
      </c>
      <c r="B1348">
        <f t="shared" si="41"/>
        <v>1.2823367985459226</v>
      </c>
      <c r="C1348">
        <f t="shared" si="41"/>
        <v>0.64116839927296132</v>
      </c>
      <c r="D1348">
        <f t="shared" si="41"/>
        <v>0.42744559951530753</v>
      </c>
    </row>
    <row r="1349" spans="1:4" x14ac:dyDescent="0.2">
      <c r="A1349">
        <f t="shared" si="42"/>
        <v>3.3799999999998032</v>
      </c>
      <c r="B1349">
        <f t="shared" si="41"/>
        <v>1.2831438617897388</v>
      </c>
      <c r="C1349">
        <f t="shared" si="41"/>
        <v>0.64157193089486941</v>
      </c>
      <c r="D1349">
        <f t="shared" si="41"/>
        <v>0.42771462059657961</v>
      </c>
    </row>
    <row r="1350" spans="1:4" x14ac:dyDescent="0.2">
      <c r="A1350">
        <f t="shared" si="42"/>
        <v>3.3899999999998029</v>
      </c>
      <c r="B1350">
        <f t="shared" si="41"/>
        <v>1.2839465457932329</v>
      </c>
      <c r="C1350">
        <f t="shared" si="41"/>
        <v>0.64197327289661643</v>
      </c>
      <c r="D1350">
        <f t="shared" si="41"/>
        <v>0.42798218193107762</v>
      </c>
    </row>
    <row r="1351" spans="1:4" x14ac:dyDescent="0.2">
      <c r="A1351">
        <f t="shared" si="42"/>
        <v>3.3999999999998027</v>
      </c>
      <c r="B1351">
        <f t="shared" si="41"/>
        <v>1.2847448850775627</v>
      </c>
      <c r="C1351">
        <f t="shared" si="41"/>
        <v>0.64237244253878134</v>
      </c>
      <c r="D1351">
        <f t="shared" si="41"/>
        <v>0.42824829502585421</v>
      </c>
    </row>
    <row r="1352" spans="1:4" x14ac:dyDescent="0.2">
      <c r="A1352">
        <f t="shared" si="42"/>
        <v>3.4099999999998025</v>
      </c>
      <c r="B1352">
        <f t="shared" si="41"/>
        <v>1.2855389138133413</v>
      </c>
      <c r="C1352">
        <f t="shared" si="41"/>
        <v>0.64276945690667064</v>
      </c>
      <c r="D1352">
        <f t="shared" si="41"/>
        <v>0.42851297127111376</v>
      </c>
    </row>
    <row r="1353" spans="1:4" x14ac:dyDescent="0.2">
      <c r="A1353">
        <f t="shared" si="42"/>
        <v>3.4199999999998023</v>
      </c>
      <c r="B1353">
        <f t="shared" si="41"/>
        <v>1.2863286658249169</v>
      </c>
      <c r="C1353">
        <f t="shared" si="41"/>
        <v>0.64316433291245845</v>
      </c>
      <c r="D1353">
        <f t="shared" si="41"/>
        <v>0.42877622194163895</v>
      </c>
    </row>
    <row r="1354" spans="1:4" x14ac:dyDescent="0.2">
      <c r="A1354">
        <f t="shared" si="42"/>
        <v>3.4299999999998021</v>
      </c>
      <c r="B1354">
        <f t="shared" si="41"/>
        <v>1.2871141745945942</v>
      </c>
      <c r="C1354">
        <f t="shared" si="41"/>
        <v>0.6435570872972971</v>
      </c>
      <c r="D1354">
        <f t="shared" si="41"/>
        <v>0.42903805819819807</v>
      </c>
    </row>
    <row r="1355" spans="1:4" x14ac:dyDescent="0.2">
      <c r="A1355">
        <f t="shared" si="42"/>
        <v>3.4399999999998019</v>
      </c>
      <c r="B1355">
        <f t="shared" si="41"/>
        <v>1.2878954732667958</v>
      </c>
      <c r="C1355">
        <f t="shared" si="41"/>
        <v>0.64394773663339788</v>
      </c>
      <c r="D1355">
        <f t="shared" si="41"/>
        <v>0.42929849108893192</v>
      </c>
    </row>
    <row r="1356" spans="1:4" x14ac:dyDescent="0.2">
      <c r="A1356">
        <f t="shared" si="42"/>
        <v>3.4499999999998017</v>
      </c>
      <c r="B1356">
        <f t="shared" ref="B1356:D1419" si="43">ATAN(SQRT(B$8/B$8)*$A1356)/SQRT(B$8*B$8)</f>
        <v>1.2886725946521658</v>
      </c>
      <c r="C1356">
        <f t="shared" si="43"/>
        <v>0.64433629732608289</v>
      </c>
      <c r="D1356">
        <f t="shared" si="43"/>
        <v>0.4295575315507219</v>
      </c>
    </row>
    <row r="1357" spans="1:4" x14ac:dyDescent="0.2">
      <c r="A1357">
        <f t="shared" ref="A1357:A1420" si="44">A1356+B$3</f>
        <v>3.4599999999998015</v>
      </c>
      <c r="B1357">
        <f t="shared" si="43"/>
        <v>1.2894455712316168</v>
      </c>
      <c r="C1357">
        <f t="shared" si="43"/>
        <v>0.64472278561580842</v>
      </c>
      <c r="D1357">
        <f t="shared" si="43"/>
        <v>0.42981519041053895</v>
      </c>
    </row>
    <row r="1358" spans="1:4" x14ac:dyDescent="0.2">
      <c r="A1358">
        <f t="shared" si="44"/>
        <v>3.4699999999998012</v>
      </c>
      <c r="B1358">
        <f t="shared" si="43"/>
        <v>1.2902144351603198</v>
      </c>
      <c r="C1358">
        <f t="shared" si="43"/>
        <v>0.64510721758015988</v>
      </c>
      <c r="D1358">
        <f t="shared" si="43"/>
        <v>0.43007147838677323</v>
      </c>
    </row>
    <row r="1359" spans="1:4" x14ac:dyDescent="0.2">
      <c r="A1359">
        <f t="shared" si="44"/>
        <v>3.479999999999801</v>
      </c>
      <c r="B1359">
        <f t="shared" si="43"/>
        <v>1.2909792182716382</v>
      </c>
      <c r="C1359">
        <f t="shared" si="43"/>
        <v>0.6454896091358191</v>
      </c>
      <c r="D1359">
        <f t="shared" si="43"/>
        <v>0.43032640609054607</v>
      </c>
    </row>
    <row r="1360" spans="1:4" x14ac:dyDescent="0.2">
      <c r="A1360">
        <f t="shared" si="44"/>
        <v>3.4899999999998008</v>
      </c>
      <c r="B1360">
        <f t="shared" si="43"/>
        <v>1.2917399520810096</v>
      </c>
      <c r="C1360">
        <f t="shared" si="43"/>
        <v>0.64586997604050478</v>
      </c>
      <c r="D1360">
        <f t="shared" si="43"/>
        <v>0.4305799840270032</v>
      </c>
    </row>
    <row r="1361" spans="1:4" x14ac:dyDescent="0.2">
      <c r="A1361">
        <f t="shared" si="44"/>
        <v>3.4999999999998006</v>
      </c>
      <c r="B1361">
        <f t="shared" si="43"/>
        <v>1.2924966677897702</v>
      </c>
      <c r="C1361">
        <f t="shared" si="43"/>
        <v>0.64624833389488512</v>
      </c>
      <c r="D1361">
        <f t="shared" si="43"/>
        <v>0.4308322225965901</v>
      </c>
    </row>
    <row r="1362" spans="1:4" x14ac:dyDescent="0.2">
      <c r="A1362">
        <f t="shared" si="44"/>
        <v>3.5099999999998004</v>
      </c>
      <c r="B1362">
        <f t="shared" si="43"/>
        <v>1.2932493962889298</v>
      </c>
      <c r="C1362">
        <f t="shared" si="43"/>
        <v>0.64662469814446488</v>
      </c>
      <c r="D1362">
        <f t="shared" si="43"/>
        <v>0.43108313209630994</v>
      </c>
    </row>
    <row r="1363" spans="1:4" x14ac:dyDescent="0.2">
      <c r="A1363">
        <f t="shared" si="44"/>
        <v>3.5199999999998002</v>
      </c>
      <c r="B1363">
        <f t="shared" si="43"/>
        <v>1.2939981681628916</v>
      </c>
      <c r="C1363">
        <f t="shared" si="43"/>
        <v>0.6469990840814458</v>
      </c>
      <c r="D1363">
        <f t="shared" si="43"/>
        <v>0.43133272272096385</v>
      </c>
    </row>
    <row r="1364" spans="1:4" x14ac:dyDescent="0.2">
      <c r="A1364">
        <f t="shared" si="44"/>
        <v>3.5299999999998</v>
      </c>
      <c r="B1364">
        <f t="shared" si="43"/>
        <v>1.2947430136931237</v>
      </c>
      <c r="C1364">
        <f t="shared" si="43"/>
        <v>0.64737150684656186</v>
      </c>
      <c r="D1364">
        <f t="shared" si="43"/>
        <v>0.43158100456437459</v>
      </c>
    </row>
    <row r="1365" spans="1:4" x14ac:dyDescent="0.2">
      <c r="A1365">
        <f t="shared" si="44"/>
        <v>3.5399999999997998</v>
      </c>
      <c r="B1365">
        <f t="shared" si="43"/>
        <v>1.2954839628617774</v>
      </c>
      <c r="C1365">
        <f t="shared" si="43"/>
        <v>0.64774198143088868</v>
      </c>
      <c r="D1365">
        <f t="shared" si="43"/>
        <v>0.43182798762059244</v>
      </c>
    </row>
    <row r="1366" spans="1:4" x14ac:dyDescent="0.2">
      <c r="A1366">
        <f t="shared" si="44"/>
        <v>3.5499999999997995</v>
      </c>
      <c r="B1366">
        <f t="shared" si="43"/>
        <v>1.2962210453552565</v>
      </c>
      <c r="C1366">
        <f t="shared" si="43"/>
        <v>0.64811052267762825</v>
      </c>
      <c r="D1366">
        <f t="shared" si="43"/>
        <v>0.43207368178508548</v>
      </c>
    </row>
    <row r="1367" spans="1:4" x14ac:dyDescent="0.2">
      <c r="A1367">
        <f t="shared" si="44"/>
        <v>3.5599999999997993</v>
      </c>
      <c r="B1367">
        <f t="shared" si="43"/>
        <v>1.2969542905677391</v>
      </c>
      <c r="C1367">
        <f t="shared" si="43"/>
        <v>0.64847714528386957</v>
      </c>
      <c r="D1367">
        <f t="shared" si="43"/>
        <v>0.43231809685591305</v>
      </c>
    </row>
    <row r="1368" spans="1:4" x14ac:dyDescent="0.2">
      <c r="A1368">
        <f t="shared" si="44"/>
        <v>3.5699999999997991</v>
      </c>
      <c r="B1368">
        <f t="shared" si="43"/>
        <v>1.2976837276046491</v>
      </c>
      <c r="C1368">
        <f t="shared" si="43"/>
        <v>0.64884186380232456</v>
      </c>
      <c r="D1368">
        <f t="shared" si="43"/>
        <v>0.43256124253488304</v>
      </c>
    </row>
    <row r="1369" spans="1:4" x14ac:dyDescent="0.2">
      <c r="A1369">
        <f t="shared" si="44"/>
        <v>3.5799999999997989</v>
      </c>
      <c r="B1369">
        <f t="shared" si="43"/>
        <v>1.2984093852860807</v>
      </c>
      <c r="C1369">
        <f t="shared" si="43"/>
        <v>0.64920469264304037</v>
      </c>
      <c r="D1369">
        <f t="shared" si="43"/>
        <v>0.43280312842869356</v>
      </c>
    </row>
    <row r="1370" spans="1:4" x14ac:dyDescent="0.2">
      <c r="A1370">
        <f t="shared" si="44"/>
        <v>3.5899999999997987</v>
      </c>
      <c r="B1370">
        <f t="shared" si="43"/>
        <v>1.2991312921501772</v>
      </c>
      <c r="C1370">
        <f t="shared" si="43"/>
        <v>0.6495656460750886</v>
      </c>
      <c r="D1370">
        <f t="shared" si="43"/>
        <v>0.43304376405005907</v>
      </c>
    </row>
    <row r="1371" spans="1:4" x14ac:dyDescent="0.2">
      <c r="A1371">
        <f t="shared" si="44"/>
        <v>3.5999999999997985</v>
      </c>
      <c r="B1371">
        <f t="shared" si="43"/>
        <v>1.2998494764564616</v>
      </c>
      <c r="C1371">
        <f t="shared" si="43"/>
        <v>0.64992473822823082</v>
      </c>
      <c r="D1371">
        <f t="shared" si="43"/>
        <v>0.43328315881882057</v>
      </c>
    </row>
    <row r="1372" spans="1:4" x14ac:dyDescent="0.2">
      <c r="A1372">
        <f t="shared" si="44"/>
        <v>3.6099999999997983</v>
      </c>
      <c r="B1372">
        <f t="shared" si="43"/>
        <v>1.3005639661891244</v>
      </c>
      <c r="C1372">
        <f t="shared" si="43"/>
        <v>0.6502819830945622</v>
      </c>
      <c r="D1372">
        <f t="shared" si="43"/>
        <v>0.43352132206304145</v>
      </c>
    </row>
    <row r="1373" spans="1:4" x14ac:dyDescent="0.2">
      <c r="A1373">
        <f t="shared" si="44"/>
        <v>3.619999999999798</v>
      </c>
      <c r="B1373">
        <f t="shared" si="43"/>
        <v>1.3012747890602643</v>
      </c>
      <c r="C1373">
        <f t="shared" si="43"/>
        <v>0.65063739453013214</v>
      </c>
      <c r="D1373">
        <f t="shared" si="43"/>
        <v>0.43375826302008808</v>
      </c>
    </row>
    <row r="1374" spans="1:4" x14ac:dyDescent="0.2">
      <c r="A1374">
        <f t="shared" si="44"/>
        <v>3.6299999999997978</v>
      </c>
      <c r="B1374">
        <f t="shared" si="43"/>
        <v>1.3019819725130861</v>
      </c>
      <c r="C1374">
        <f t="shared" si="43"/>
        <v>0.65099098625654306</v>
      </c>
      <c r="D1374">
        <f t="shared" si="43"/>
        <v>0.43399399083769535</v>
      </c>
    </row>
    <row r="1375" spans="1:4" x14ac:dyDescent="0.2">
      <c r="A1375">
        <f t="shared" si="44"/>
        <v>3.6399999999997976</v>
      </c>
      <c r="B1375">
        <f t="shared" si="43"/>
        <v>1.3026855437250553</v>
      </c>
      <c r="C1375">
        <f t="shared" si="43"/>
        <v>0.65134277186252765</v>
      </c>
      <c r="D1375">
        <f t="shared" si="43"/>
        <v>0.43422851457501843</v>
      </c>
    </row>
    <row r="1376" spans="1:4" x14ac:dyDescent="0.2">
      <c r="A1376">
        <f t="shared" si="44"/>
        <v>3.6499999999997974</v>
      </c>
      <c r="B1376">
        <f t="shared" si="43"/>
        <v>1.3033855296110088</v>
      </c>
      <c r="C1376">
        <f t="shared" si="43"/>
        <v>0.65169276480550442</v>
      </c>
      <c r="D1376">
        <f t="shared" si="43"/>
        <v>0.4344618432036696</v>
      </c>
    </row>
    <row r="1377" spans="1:4" x14ac:dyDescent="0.2">
      <c r="A1377">
        <f t="shared" si="44"/>
        <v>3.6599999999997972</v>
      </c>
      <c r="B1377">
        <f t="shared" si="43"/>
        <v>1.3040819568262256</v>
      </c>
      <c r="C1377">
        <f t="shared" si="43"/>
        <v>0.65204097841311282</v>
      </c>
      <c r="D1377">
        <f t="shared" si="43"/>
        <v>0.4346939856087419</v>
      </c>
    </row>
    <row r="1378" spans="1:4" x14ac:dyDescent="0.2">
      <c r="A1378">
        <f t="shared" si="44"/>
        <v>3.669999999999797</v>
      </c>
      <c r="B1378">
        <f t="shared" si="43"/>
        <v>1.3047748517694537</v>
      </c>
      <c r="C1378">
        <f t="shared" si="43"/>
        <v>0.65238742588472687</v>
      </c>
      <c r="D1378">
        <f t="shared" si="43"/>
        <v>0.43492495058981789</v>
      </c>
    </row>
    <row r="1379" spans="1:4" x14ac:dyDescent="0.2">
      <c r="A1379">
        <f t="shared" si="44"/>
        <v>3.6799999999997968</v>
      </c>
      <c r="B1379">
        <f t="shared" si="43"/>
        <v>1.3054642405858978</v>
      </c>
      <c r="C1379">
        <f t="shared" si="43"/>
        <v>0.65273212029294891</v>
      </c>
      <c r="D1379">
        <f t="shared" si="43"/>
        <v>0.43515474686196592</v>
      </c>
    </row>
    <row r="1380" spans="1:4" x14ac:dyDescent="0.2">
      <c r="A1380">
        <f t="shared" si="44"/>
        <v>3.6899999999997966</v>
      </c>
      <c r="B1380">
        <f t="shared" si="43"/>
        <v>1.3061501491701661</v>
      </c>
      <c r="C1380">
        <f t="shared" si="43"/>
        <v>0.65307507458508307</v>
      </c>
      <c r="D1380">
        <f t="shared" si="43"/>
        <v>0.43538338305672203</v>
      </c>
    </row>
    <row r="1381" spans="1:4" x14ac:dyDescent="0.2">
      <c r="A1381">
        <f t="shared" si="44"/>
        <v>3.6999999999997963</v>
      </c>
      <c r="B1381">
        <f t="shared" si="43"/>
        <v>1.3068326031691782</v>
      </c>
      <c r="C1381">
        <f t="shared" si="43"/>
        <v>0.65341630158458908</v>
      </c>
      <c r="D1381">
        <f t="shared" si="43"/>
        <v>0.4356108677230594</v>
      </c>
    </row>
    <row r="1382" spans="1:4" x14ac:dyDescent="0.2">
      <c r="A1382">
        <f t="shared" si="44"/>
        <v>3.7099999999997961</v>
      </c>
      <c r="B1382">
        <f t="shared" si="43"/>
        <v>1.3075116279850325</v>
      </c>
      <c r="C1382">
        <f t="shared" si="43"/>
        <v>0.65375581399251625</v>
      </c>
      <c r="D1382">
        <f t="shared" si="43"/>
        <v>0.43583720932834419</v>
      </c>
    </row>
    <row r="1383" spans="1:4" x14ac:dyDescent="0.2">
      <c r="A1383">
        <f t="shared" si="44"/>
        <v>3.7199999999997959</v>
      </c>
      <c r="B1383">
        <f t="shared" si="43"/>
        <v>1.3081872487778368</v>
      </c>
      <c r="C1383">
        <f t="shared" si="43"/>
        <v>0.65409362438891838</v>
      </c>
      <c r="D1383">
        <f t="shared" si="43"/>
        <v>0.43606241625927894</v>
      </c>
    </row>
    <row r="1384" spans="1:4" x14ac:dyDescent="0.2">
      <c r="A1384">
        <f t="shared" si="44"/>
        <v>3.7299999999997957</v>
      </c>
      <c r="B1384">
        <f t="shared" si="43"/>
        <v>1.3088594904685005</v>
      </c>
      <c r="C1384">
        <f t="shared" si="43"/>
        <v>0.65442974523425024</v>
      </c>
      <c r="D1384">
        <f t="shared" si="43"/>
        <v>0.43628649682283349</v>
      </c>
    </row>
    <row r="1385" spans="1:4" x14ac:dyDescent="0.2">
      <c r="A1385">
        <f t="shared" si="44"/>
        <v>3.7399999999997955</v>
      </c>
      <c r="B1385">
        <f t="shared" si="43"/>
        <v>1.309528377741489</v>
      </c>
      <c r="C1385">
        <f t="shared" si="43"/>
        <v>0.6547641888707445</v>
      </c>
      <c r="D1385">
        <f t="shared" si="43"/>
        <v>0.436509459247163</v>
      </c>
    </row>
    <row r="1386" spans="1:4" x14ac:dyDescent="0.2">
      <c r="A1386">
        <f t="shared" si="44"/>
        <v>3.7499999999997953</v>
      </c>
      <c r="B1386">
        <f t="shared" si="43"/>
        <v>1.310193935047542</v>
      </c>
      <c r="C1386">
        <f t="shared" si="43"/>
        <v>0.655096967523771</v>
      </c>
      <c r="D1386">
        <f t="shared" si="43"/>
        <v>0.436731311682514</v>
      </c>
    </row>
    <row r="1387" spans="1:4" x14ac:dyDescent="0.2">
      <c r="A1387">
        <f t="shared" si="44"/>
        <v>3.7599999999997951</v>
      </c>
      <c r="B1387">
        <f t="shared" si="43"/>
        <v>1.3108561866063551</v>
      </c>
      <c r="C1387">
        <f t="shared" si="43"/>
        <v>0.65542809330317753</v>
      </c>
      <c r="D1387">
        <f t="shared" si="43"/>
        <v>0.43695206220211835</v>
      </c>
    </row>
    <row r="1388" spans="1:4" x14ac:dyDescent="0.2">
      <c r="A1388">
        <f t="shared" si="44"/>
        <v>3.7699999999997948</v>
      </c>
      <c r="B1388">
        <f t="shared" si="43"/>
        <v>1.3115151564092262</v>
      </c>
      <c r="C1388">
        <f t="shared" si="43"/>
        <v>0.65575757820461311</v>
      </c>
      <c r="D1388">
        <f t="shared" si="43"/>
        <v>0.43717171880307543</v>
      </c>
    </row>
    <row r="1389" spans="1:4" x14ac:dyDescent="0.2">
      <c r="A1389">
        <f t="shared" si="44"/>
        <v>3.7799999999997946</v>
      </c>
      <c r="B1389">
        <f t="shared" si="43"/>
        <v>1.3121708682216668</v>
      </c>
      <c r="C1389">
        <f t="shared" si="43"/>
        <v>0.65608543411083342</v>
      </c>
      <c r="D1389">
        <f t="shared" si="43"/>
        <v>0.4373902894072223</v>
      </c>
    </row>
    <row r="1390" spans="1:4" x14ac:dyDescent="0.2">
      <c r="A1390">
        <f t="shared" si="44"/>
        <v>3.7899999999997944</v>
      </c>
      <c r="B1390">
        <f t="shared" si="43"/>
        <v>1.3128233455859784</v>
      </c>
      <c r="C1390">
        <f t="shared" si="43"/>
        <v>0.65641167279298918</v>
      </c>
      <c r="D1390">
        <f t="shared" si="43"/>
        <v>0.43760778186199278</v>
      </c>
    </row>
    <row r="1391" spans="1:4" x14ac:dyDescent="0.2">
      <c r="A1391">
        <f t="shared" si="44"/>
        <v>3.7999999999997942</v>
      </c>
      <c r="B1391">
        <f t="shared" si="43"/>
        <v>1.3134726118237947</v>
      </c>
      <c r="C1391">
        <f t="shared" si="43"/>
        <v>0.65673630591189736</v>
      </c>
      <c r="D1391">
        <f t="shared" si="43"/>
        <v>0.43782420394126492</v>
      </c>
    </row>
    <row r="1392" spans="1:4" x14ac:dyDescent="0.2">
      <c r="A1392">
        <f t="shared" si="44"/>
        <v>3.809999999999794</v>
      </c>
      <c r="B1392">
        <f t="shared" si="43"/>
        <v>1.3141186900385906</v>
      </c>
      <c r="C1392">
        <f t="shared" si="43"/>
        <v>0.6570593450192953</v>
      </c>
      <c r="D1392">
        <f t="shared" si="43"/>
        <v>0.43803956334619687</v>
      </c>
    </row>
    <row r="1393" spans="1:4" x14ac:dyDescent="0.2">
      <c r="A1393">
        <f t="shared" si="44"/>
        <v>3.8199999999997938</v>
      </c>
      <c r="B1393">
        <f t="shared" si="43"/>
        <v>1.3147616031181582</v>
      </c>
      <c r="C1393">
        <f t="shared" si="43"/>
        <v>0.65738080155907908</v>
      </c>
      <c r="D1393">
        <f t="shared" si="43"/>
        <v>0.43825386770605274</v>
      </c>
    </row>
    <row r="1394" spans="1:4" x14ac:dyDescent="0.2">
      <c r="A1394">
        <f t="shared" si="44"/>
        <v>3.8299999999997936</v>
      </c>
      <c r="B1394">
        <f t="shared" si="43"/>
        <v>1.3154013737370496</v>
      </c>
      <c r="C1394">
        <f t="shared" si="43"/>
        <v>0.65770068686852479</v>
      </c>
      <c r="D1394">
        <f t="shared" si="43"/>
        <v>0.43846712457901654</v>
      </c>
    </row>
    <row r="1395" spans="1:4" x14ac:dyDescent="0.2">
      <c r="A1395">
        <f t="shared" si="44"/>
        <v>3.8399999999997934</v>
      </c>
      <c r="B1395">
        <f t="shared" si="43"/>
        <v>1.3160380243589886</v>
      </c>
      <c r="C1395">
        <f t="shared" si="43"/>
        <v>0.65801901217949432</v>
      </c>
      <c r="D1395">
        <f t="shared" si="43"/>
        <v>0.4386793414529962</v>
      </c>
    </row>
    <row r="1396" spans="1:4" x14ac:dyDescent="0.2">
      <c r="A1396">
        <f t="shared" si="44"/>
        <v>3.8499999999997931</v>
      </c>
      <c r="B1396">
        <f t="shared" si="43"/>
        <v>1.3166715772392494</v>
      </c>
      <c r="C1396">
        <f t="shared" si="43"/>
        <v>0.65833578861962472</v>
      </c>
      <c r="D1396">
        <f t="shared" si="43"/>
        <v>0.43889052574641646</v>
      </c>
    </row>
    <row r="1397" spans="1:4" x14ac:dyDescent="0.2">
      <c r="A1397">
        <f t="shared" si="44"/>
        <v>3.8599999999997929</v>
      </c>
      <c r="B1397">
        <f t="shared" si="43"/>
        <v>1.3173020544270053</v>
      </c>
      <c r="C1397">
        <f t="shared" si="43"/>
        <v>0.65865102721350266</v>
      </c>
      <c r="D1397">
        <f t="shared" si="43"/>
        <v>0.43910068480900177</v>
      </c>
    </row>
    <row r="1398" spans="1:4" x14ac:dyDescent="0.2">
      <c r="A1398">
        <f t="shared" si="44"/>
        <v>3.8699999999997927</v>
      </c>
      <c r="B1398">
        <f t="shared" si="43"/>
        <v>1.317929477767646</v>
      </c>
      <c r="C1398">
        <f t="shared" si="43"/>
        <v>0.65896473888382301</v>
      </c>
      <c r="D1398">
        <f t="shared" si="43"/>
        <v>0.43930982592254869</v>
      </c>
    </row>
    <row r="1399" spans="1:4" x14ac:dyDescent="0.2">
      <c r="A1399">
        <f t="shared" si="44"/>
        <v>3.8799999999997925</v>
      </c>
      <c r="B1399">
        <f t="shared" si="43"/>
        <v>1.3185538689050655</v>
      </c>
      <c r="C1399">
        <f t="shared" si="43"/>
        <v>0.65927693445253277</v>
      </c>
      <c r="D1399">
        <f t="shared" si="43"/>
        <v>0.43951795630168849</v>
      </c>
    </row>
    <row r="1400" spans="1:4" x14ac:dyDescent="0.2">
      <c r="A1400">
        <f t="shared" si="44"/>
        <v>3.8899999999997923</v>
      </c>
      <c r="B1400">
        <f t="shared" si="43"/>
        <v>1.3191752492839184</v>
      </c>
      <c r="C1400">
        <f t="shared" si="43"/>
        <v>0.65958762464195919</v>
      </c>
      <c r="D1400">
        <f t="shared" si="43"/>
        <v>0.43972508309463948</v>
      </c>
    </row>
    <row r="1401" spans="1:4" x14ac:dyDescent="0.2">
      <c r="A1401">
        <f t="shared" si="44"/>
        <v>3.8999999999997921</v>
      </c>
      <c r="B1401">
        <f t="shared" si="43"/>
        <v>1.3197936401518491</v>
      </c>
      <c r="C1401">
        <f t="shared" si="43"/>
        <v>0.65989682007592454</v>
      </c>
      <c r="D1401">
        <f t="shared" si="43"/>
        <v>0.43993121338394969</v>
      </c>
    </row>
    <row r="1402" spans="1:4" x14ac:dyDescent="0.2">
      <c r="A1402">
        <f t="shared" si="44"/>
        <v>3.9099999999997919</v>
      </c>
      <c r="B1402">
        <f t="shared" si="43"/>
        <v>1.3204090625616909</v>
      </c>
      <c r="C1402">
        <f t="shared" si="43"/>
        <v>0.66020453128084544</v>
      </c>
      <c r="D1402">
        <f t="shared" si="43"/>
        <v>0.44013635418723029</v>
      </c>
    </row>
    <row r="1403" spans="1:4" x14ac:dyDescent="0.2">
      <c r="A1403">
        <f t="shared" si="44"/>
        <v>3.9199999999997917</v>
      </c>
      <c r="B1403">
        <f t="shared" si="43"/>
        <v>1.3210215373736356</v>
      </c>
      <c r="C1403">
        <f t="shared" si="43"/>
        <v>0.6605107686868178</v>
      </c>
      <c r="D1403">
        <f t="shared" si="43"/>
        <v>0.44034051245787853</v>
      </c>
    </row>
    <row r="1404" spans="1:4" x14ac:dyDescent="0.2">
      <c r="A1404">
        <f t="shared" si="44"/>
        <v>3.9299999999997914</v>
      </c>
      <c r="B1404">
        <f t="shared" si="43"/>
        <v>1.3216310852573767</v>
      </c>
      <c r="C1404">
        <f t="shared" si="43"/>
        <v>0.66081554262868836</v>
      </c>
      <c r="D1404">
        <f t="shared" si="43"/>
        <v>0.44054369508579222</v>
      </c>
    </row>
    <row r="1405" spans="1:4" x14ac:dyDescent="0.2">
      <c r="A1405">
        <f t="shared" si="44"/>
        <v>3.9399999999997912</v>
      </c>
      <c r="B1405">
        <f t="shared" si="43"/>
        <v>1.3222377266942247</v>
      </c>
      <c r="C1405">
        <f t="shared" si="43"/>
        <v>0.66111886334711234</v>
      </c>
      <c r="D1405">
        <f t="shared" si="43"/>
        <v>0.44074590889807491</v>
      </c>
    </row>
    <row r="1406" spans="1:4" x14ac:dyDescent="0.2">
      <c r="A1406">
        <f t="shared" si="44"/>
        <v>3.949999999999791</v>
      </c>
      <c r="B1406">
        <f t="shared" si="43"/>
        <v>1.3228414819791932</v>
      </c>
      <c r="C1406">
        <f t="shared" si="43"/>
        <v>0.66142074098959658</v>
      </c>
      <c r="D1406">
        <f t="shared" si="43"/>
        <v>0.44094716065973105</v>
      </c>
    </row>
    <row r="1407" spans="1:4" x14ac:dyDescent="0.2">
      <c r="A1407">
        <f t="shared" si="44"/>
        <v>3.9599999999997908</v>
      </c>
      <c r="B1407">
        <f t="shared" si="43"/>
        <v>1.3234423712230605</v>
      </c>
      <c r="C1407">
        <f t="shared" si="43"/>
        <v>0.66172118561153026</v>
      </c>
      <c r="D1407">
        <f t="shared" si="43"/>
        <v>0.44114745707435349</v>
      </c>
    </row>
    <row r="1408" spans="1:4" x14ac:dyDescent="0.2">
      <c r="A1408">
        <f t="shared" si="44"/>
        <v>3.9699999999997906</v>
      </c>
      <c r="B1408">
        <f t="shared" si="43"/>
        <v>1.3240404143544038</v>
      </c>
      <c r="C1408">
        <f t="shared" si="43"/>
        <v>0.66202020717720189</v>
      </c>
      <c r="D1408">
        <f t="shared" si="43"/>
        <v>0.44134680478480126</v>
      </c>
    </row>
    <row r="1409" spans="1:4" x14ac:dyDescent="0.2">
      <c r="A1409">
        <f t="shared" si="44"/>
        <v>3.9799999999997904</v>
      </c>
      <c r="B1409">
        <f t="shared" si="43"/>
        <v>1.3246356311216059</v>
      </c>
      <c r="C1409">
        <f t="shared" si="43"/>
        <v>0.66231781556080294</v>
      </c>
      <c r="D1409">
        <f t="shared" si="43"/>
        <v>0.44154521037386862</v>
      </c>
    </row>
    <row r="1410" spans="1:4" x14ac:dyDescent="0.2">
      <c r="A1410">
        <f t="shared" si="44"/>
        <v>3.9899999999997902</v>
      </c>
      <c r="B1410">
        <f t="shared" si="43"/>
        <v>1.3252280410948389</v>
      </c>
      <c r="C1410">
        <f t="shared" si="43"/>
        <v>0.66261402054741947</v>
      </c>
      <c r="D1410">
        <f t="shared" si="43"/>
        <v>0.44174268036494629</v>
      </c>
    </row>
    <row r="1411" spans="1:4" x14ac:dyDescent="0.2">
      <c r="A1411">
        <f t="shared" si="44"/>
        <v>3.9999999999997899</v>
      </c>
      <c r="B1411">
        <f t="shared" si="43"/>
        <v>1.3258176636680201</v>
      </c>
      <c r="C1411">
        <f t="shared" si="43"/>
        <v>0.66290883183401006</v>
      </c>
      <c r="D1411">
        <f t="shared" si="43"/>
        <v>0.44193922122267337</v>
      </c>
    </row>
    <row r="1412" spans="1:4" x14ac:dyDescent="0.2">
      <c r="A1412">
        <f t="shared" si="44"/>
        <v>4.0099999999997902</v>
      </c>
      <c r="B1412">
        <f t="shared" si="43"/>
        <v>1.3264045180607436</v>
      </c>
      <c r="C1412">
        <f t="shared" si="43"/>
        <v>0.66320225903037178</v>
      </c>
      <c r="D1412">
        <f t="shared" si="43"/>
        <v>0.44213483935358117</v>
      </c>
    </row>
    <row r="1413" spans="1:4" x14ac:dyDescent="0.2">
      <c r="A1413">
        <f t="shared" si="44"/>
        <v>4.01999999999979</v>
      </c>
      <c r="B1413">
        <f t="shared" si="43"/>
        <v>1.3269886233201877</v>
      </c>
      <c r="C1413">
        <f t="shared" si="43"/>
        <v>0.66349431166009387</v>
      </c>
      <c r="D1413">
        <f t="shared" si="43"/>
        <v>0.44232954110672923</v>
      </c>
    </row>
    <row r="1414" spans="1:4" x14ac:dyDescent="0.2">
      <c r="A1414">
        <f t="shared" si="44"/>
        <v>4.0299999999997898</v>
      </c>
      <c r="B1414">
        <f t="shared" si="43"/>
        <v>1.3275699983229985</v>
      </c>
      <c r="C1414">
        <f t="shared" si="43"/>
        <v>0.66378499916149925</v>
      </c>
      <c r="D1414">
        <f t="shared" si="43"/>
        <v>0.44252333277433281</v>
      </c>
    </row>
    <row r="1415" spans="1:4" x14ac:dyDescent="0.2">
      <c r="A1415">
        <f t="shared" si="44"/>
        <v>4.0399999999997895</v>
      </c>
      <c r="B1415">
        <f t="shared" si="43"/>
        <v>1.3281486617771467</v>
      </c>
      <c r="C1415">
        <f t="shared" si="43"/>
        <v>0.66407433088857337</v>
      </c>
      <c r="D1415">
        <f t="shared" si="43"/>
        <v>0.44271622059238225</v>
      </c>
    </row>
    <row r="1416" spans="1:4" x14ac:dyDescent="0.2">
      <c r="A1416">
        <f t="shared" si="44"/>
        <v>4.0499999999997893</v>
      </c>
      <c r="B1416">
        <f t="shared" si="43"/>
        <v>1.3287246322237656</v>
      </c>
      <c r="C1416">
        <f t="shared" si="43"/>
        <v>0.66436231611188279</v>
      </c>
      <c r="D1416">
        <f t="shared" si="43"/>
        <v>0.44290821074125519</v>
      </c>
    </row>
    <row r="1417" spans="1:4" x14ac:dyDescent="0.2">
      <c r="A1417">
        <f t="shared" si="44"/>
        <v>4.0599999999997891</v>
      </c>
      <c r="B1417">
        <f t="shared" si="43"/>
        <v>1.3292979280389603</v>
      </c>
      <c r="C1417">
        <f t="shared" si="43"/>
        <v>0.66464896401948015</v>
      </c>
      <c r="D1417">
        <f t="shared" si="43"/>
        <v>0.44309930934632008</v>
      </c>
    </row>
    <row r="1418" spans="1:4" x14ac:dyDescent="0.2">
      <c r="A1418">
        <f t="shared" si="44"/>
        <v>4.0699999999997889</v>
      </c>
      <c r="B1418">
        <f t="shared" si="43"/>
        <v>1.3298685674355986</v>
      </c>
      <c r="C1418">
        <f t="shared" si="43"/>
        <v>0.66493428371779928</v>
      </c>
      <c r="D1418">
        <f t="shared" si="43"/>
        <v>0.44328952247853287</v>
      </c>
    </row>
    <row r="1419" spans="1:4" x14ac:dyDescent="0.2">
      <c r="A1419">
        <f t="shared" si="44"/>
        <v>4.0799999999997887</v>
      </c>
      <c r="B1419">
        <f t="shared" si="43"/>
        <v>1.330436568465077</v>
      </c>
      <c r="C1419">
        <f t="shared" si="43"/>
        <v>0.66521828423253848</v>
      </c>
      <c r="D1419">
        <f t="shared" si="43"/>
        <v>0.44347885615502564</v>
      </c>
    </row>
    <row r="1420" spans="1:4" x14ac:dyDescent="0.2">
      <c r="A1420">
        <f t="shared" si="44"/>
        <v>4.0899999999997885</v>
      </c>
      <c r="B1420">
        <f t="shared" ref="B1420:D1483" si="45">ATAN(SQRT(B$8/B$8)*$A1420)/SQRT(B$8*B$8)</f>
        <v>1.3310019490190641</v>
      </c>
      <c r="C1420">
        <f t="shared" si="45"/>
        <v>0.66550097450953205</v>
      </c>
      <c r="D1420">
        <f t="shared" si="45"/>
        <v>0.44366731633968803</v>
      </c>
    </row>
    <row r="1421" spans="1:4" x14ac:dyDescent="0.2">
      <c r="A1421">
        <f t="shared" ref="A1421:A1484" si="46">A1420+B$3</f>
        <v>4.0999999999997883</v>
      </c>
      <c r="B1421">
        <f t="shared" si="45"/>
        <v>1.3315647268312241</v>
      </c>
      <c r="C1421">
        <f t="shared" si="45"/>
        <v>0.66578236341561203</v>
      </c>
      <c r="D1421">
        <f t="shared" si="45"/>
        <v>0.44385490894374136</v>
      </c>
    </row>
    <row r="1422" spans="1:4" x14ac:dyDescent="0.2">
      <c r="A1422">
        <f t="shared" si="46"/>
        <v>4.109999999999788</v>
      </c>
      <c r="B1422">
        <f t="shared" si="45"/>
        <v>1.332124919478916</v>
      </c>
      <c r="C1422">
        <f t="shared" si="45"/>
        <v>0.66606245973945799</v>
      </c>
      <c r="D1422">
        <f t="shared" si="45"/>
        <v>0.44404163982630535</v>
      </c>
    </row>
    <row r="1423" spans="1:4" x14ac:dyDescent="0.2">
      <c r="A1423">
        <f t="shared" si="46"/>
        <v>4.1199999999997878</v>
      </c>
      <c r="B1423">
        <f t="shared" si="45"/>
        <v>1.3326825443848735</v>
      </c>
      <c r="C1423">
        <f t="shared" si="45"/>
        <v>0.66634127219243677</v>
      </c>
      <c r="D1423">
        <f t="shared" si="45"/>
        <v>0.44422751479495787</v>
      </c>
    </row>
    <row r="1424" spans="1:4" x14ac:dyDescent="0.2">
      <c r="A1424">
        <f t="shared" si="46"/>
        <v>4.1299999999997876</v>
      </c>
      <c r="B1424">
        <f t="shared" si="45"/>
        <v>1.3332376188188626</v>
      </c>
      <c r="C1424">
        <f t="shared" si="45"/>
        <v>0.6666188094094313</v>
      </c>
      <c r="D1424">
        <f t="shared" si="45"/>
        <v>0.44441253960628752</v>
      </c>
    </row>
    <row r="1425" spans="1:4" x14ac:dyDescent="0.2">
      <c r="A1425">
        <f t="shared" si="46"/>
        <v>4.1399999999997874</v>
      </c>
      <c r="B1425">
        <f t="shared" si="45"/>
        <v>1.3337901598993198</v>
      </c>
      <c r="C1425">
        <f t="shared" si="45"/>
        <v>0.66689507994965991</v>
      </c>
      <c r="D1425">
        <f t="shared" si="45"/>
        <v>0.44459671996643996</v>
      </c>
    </row>
    <row r="1426" spans="1:4" x14ac:dyDescent="0.2">
      <c r="A1426">
        <f t="shared" si="46"/>
        <v>4.1499999999997872</v>
      </c>
      <c r="B1426">
        <f t="shared" si="45"/>
        <v>1.3343401845949678</v>
      </c>
      <c r="C1426">
        <f t="shared" si="45"/>
        <v>0.66717009229748392</v>
      </c>
      <c r="D1426">
        <f t="shared" si="45"/>
        <v>0.44478006153165595</v>
      </c>
    </row>
    <row r="1427" spans="1:4" x14ac:dyDescent="0.2">
      <c r="A1427">
        <f t="shared" si="46"/>
        <v>4.159999999999787</v>
      </c>
      <c r="B1427">
        <f t="shared" si="45"/>
        <v>1.3348877097264134</v>
      </c>
      <c r="C1427">
        <f t="shared" si="45"/>
        <v>0.66744385486320668</v>
      </c>
      <c r="D1427">
        <f t="shared" si="45"/>
        <v>0.44496256990880445</v>
      </c>
    </row>
    <row r="1428" spans="1:4" x14ac:dyDescent="0.2">
      <c r="A1428">
        <f t="shared" si="46"/>
        <v>4.1699999999997868</v>
      </c>
      <c r="B1428">
        <f t="shared" si="45"/>
        <v>1.3354327519677234</v>
      </c>
      <c r="C1428">
        <f t="shared" si="45"/>
        <v>0.66771637598386169</v>
      </c>
      <c r="D1428">
        <f t="shared" si="45"/>
        <v>0.44514425065590779</v>
      </c>
    </row>
    <row r="1429" spans="1:4" x14ac:dyDescent="0.2">
      <c r="A1429">
        <f t="shared" si="46"/>
        <v>4.1799999999997866</v>
      </c>
      <c r="B1429">
        <f t="shared" si="45"/>
        <v>1.3359753278479827</v>
      </c>
      <c r="C1429">
        <f t="shared" si="45"/>
        <v>0.66798766392399134</v>
      </c>
      <c r="D1429">
        <f t="shared" si="45"/>
        <v>0.44532510928266089</v>
      </c>
    </row>
    <row r="1430" spans="1:4" x14ac:dyDescent="0.2">
      <c r="A1430">
        <f t="shared" si="46"/>
        <v>4.1899999999997863</v>
      </c>
      <c r="B1430">
        <f t="shared" si="45"/>
        <v>1.3365154537528312</v>
      </c>
      <c r="C1430">
        <f t="shared" si="45"/>
        <v>0.6682577268764156</v>
      </c>
      <c r="D1430">
        <f t="shared" si="45"/>
        <v>0.44550515125094375</v>
      </c>
    </row>
    <row r="1431" spans="1:4" x14ac:dyDescent="0.2">
      <c r="A1431">
        <f t="shared" si="46"/>
        <v>4.1999999999997861</v>
      </c>
      <c r="B1431">
        <f t="shared" si="45"/>
        <v>1.3370531459259838</v>
      </c>
      <c r="C1431">
        <f t="shared" si="45"/>
        <v>0.66852657296299189</v>
      </c>
      <c r="D1431">
        <f t="shared" si="45"/>
        <v>0.44568438197532795</v>
      </c>
    </row>
    <row r="1432" spans="1:4" x14ac:dyDescent="0.2">
      <c r="A1432">
        <f t="shared" si="46"/>
        <v>4.2099999999997859</v>
      </c>
      <c r="B1432">
        <f t="shared" si="45"/>
        <v>1.3375884204707293</v>
      </c>
      <c r="C1432">
        <f t="shared" si="45"/>
        <v>0.66879421023536467</v>
      </c>
      <c r="D1432">
        <f t="shared" si="45"/>
        <v>0.44586280682357643</v>
      </c>
    </row>
    <row r="1433" spans="1:4" x14ac:dyDescent="0.2">
      <c r="A1433">
        <f t="shared" si="46"/>
        <v>4.2199999999997857</v>
      </c>
      <c r="B1433">
        <f t="shared" si="45"/>
        <v>1.3381212933514133</v>
      </c>
      <c r="C1433">
        <f t="shared" si="45"/>
        <v>0.66906064667570664</v>
      </c>
      <c r="D1433">
        <f t="shared" si="45"/>
        <v>0.44604043111713776</v>
      </c>
    </row>
    <row r="1434" spans="1:4" x14ac:dyDescent="0.2">
      <c r="A1434">
        <f t="shared" si="46"/>
        <v>4.2299999999997855</v>
      </c>
      <c r="B1434">
        <f t="shared" si="45"/>
        <v>1.3386517803948996</v>
      </c>
      <c r="C1434">
        <f t="shared" si="45"/>
        <v>0.66932589019744981</v>
      </c>
      <c r="D1434">
        <f t="shared" si="45"/>
        <v>0.44621726013163321</v>
      </c>
    </row>
    <row r="1435" spans="1:4" x14ac:dyDescent="0.2">
      <c r="A1435">
        <f t="shared" si="46"/>
        <v>4.2399999999997853</v>
      </c>
      <c r="B1435">
        <f t="shared" si="45"/>
        <v>1.3391798972920177</v>
      </c>
      <c r="C1435">
        <f t="shared" si="45"/>
        <v>0.66958994864600885</v>
      </c>
      <c r="D1435">
        <f t="shared" si="45"/>
        <v>0.44639329909733921</v>
      </c>
    </row>
    <row r="1436" spans="1:4" x14ac:dyDescent="0.2">
      <c r="A1436">
        <f t="shared" si="46"/>
        <v>4.2499999999997851</v>
      </c>
      <c r="B1436">
        <f t="shared" si="45"/>
        <v>1.3397056595989882</v>
      </c>
      <c r="C1436">
        <f t="shared" si="45"/>
        <v>0.66985282979949412</v>
      </c>
      <c r="D1436">
        <f t="shared" si="45"/>
        <v>0.44656855319966277</v>
      </c>
    </row>
    <row r="1437" spans="1:4" x14ac:dyDescent="0.2">
      <c r="A1437">
        <f t="shared" si="46"/>
        <v>4.2599999999997848</v>
      </c>
      <c r="B1437">
        <f t="shared" si="45"/>
        <v>1.3402290827388343</v>
      </c>
      <c r="C1437">
        <f t="shared" si="45"/>
        <v>0.67011454136941717</v>
      </c>
      <c r="D1437">
        <f t="shared" si="45"/>
        <v>0.44674302757961143</v>
      </c>
    </row>
    <row r="1438" spans="1:4" x14ac:dyDescent="0.2">
      <c r="A1438">
        <f t="shared" si="46"/>
        <v>4.2699999999997846</v>
      </c>
      <c r="B1438">
        <f t="shared" si="45"/>
        <v>1.3407501820027741</v>
      </c>
      <c r="C1438">
        <f t="shared" si="45"/>
        <v>0.67037509100138704</v>
      </c>
      <c r="D1438">
        <f t="shared" si="45"/>
        <v>0.44691672733425802</v>
      </c>
    </row>
    <row r="1439" spans="1:4" x14ac:dyDescent="0.2">
      <c r="A1439">
        <f t="shared" si="46"/>
        <v>4.2799999999997844</v>
      </c>
      <c r="B1439">
        <f t="shared" si="45"/>
        <v>1.3412689725515952</v>
      </c>
      <c r="C1439">
        <f t="shared" si="45"/>
        <v>0.67063448627579758</v>
      </c>
      <c r="D1439">
        <f t="shared" si="45"/>
        <v>0.44708965751719837</v>
      </c>
    </row>
    <row r="1440" spans="1:4" x14ac:dyDescent="0.2">
      <c r="A1440">
        <f t="shared" si="46"/>
        <v>4.2899999999997842</v>
      </c>
      <c r="B1440">
        <f t="shared" si="45"/>
        <v>1.341785469417015</v>
      </c>
      <c r="C1440">
        <f t="shared" si="45"/>
        <v>0.67089273470850752</v>
      </c>
      <c r="D1440">
        <f t="shared" si="45"/>
        <v>0.44726182313900503</v>
      </c>
    </row>
    <row r="1441" spans="1:4" x14ac:dyDescent="0.2">
      <c r="A1441">
        <f t="shared" si="46"/>
        <v>4.299999999999784</v>
      </c>
      <c r="B1441">
        <f t="shared" si="45"/>
        <v>1.3422996875030233</v>
      </c>
      <c r="C1441">
        <f t="shared" si="45"/>
        <v>0.67114984375151165</v>
      </c>
      <c r="D1441">
        <f t="shared" si="45"/>
        <v>0.44743322916767442</v>
      </c>
    </row>
    <row r="1442" spans="1:4" x14ac:dyDescent="0.2">
      <c r="A1442">
        <f t="shared" si="46"/>
        <v>4.3099999999997838</v>
      </c>
      <c r="B1442">
        <f t="shared" si="45"/>
        <v>1.342811641587206</v>
      </c>
      <c r="C1442">
        <f t="shared" si="45"/>
        <v>0.671405820793603</v>
      </c>
      <c r="D1442">
        <f t="shared" si="45"/>
        <v>0.44760388052906869</v>
      </c>
    </row>
    <row r="1443" spans="1:4" x14ac:dyDescent="0.2">
      <c r="A1443">
        <f t="shared" si="46"/>
        <v>4.3199999999997836</v>
      </c>
      <c r="B1443">
        <f t="shared" si="45"/>
        <v>1.3433213463220579</v>
      </c>
      <c r="C1443">
        <f t="shared" si="45"/>
        <v>0.67166067316102895</v>
      </c>
      <c r="D1443">
        <f t="shared" si="45"/>
        <v>0.44777378210735264</v>
      </c>
    </row>
    <row r="1444" spans="1:4" x14ac:dyDescent="0.2">
      <c r="A1444">
        <f t="shared" si="46"/>
        <v>4.3299999999997834</v>
      </c>
      <c r="B1444">
        <f t="shared" si="45"/>
        <v>1.3438288162362741</v>
      </c>
      <c r="C1444">
        <f t="shared" si="45"/>
        <v>0.67191440811813707</v>
      </c>
      <c r="D1444">
        <f t="shared" si="45"/>
        <v>0.44794293874542473</v>
      </c>
    </row>
    <row r="1445" spans="1:4" x14ac:dyDescent="0.2">
      <c r="A1445">
        <f t="shared" si="46"/>
        <v>4.3399999999997831</v>
      </c>
      <c r="B1445">
        <f t="shared" si="45"/>
        <v>1.3443340657360305</v>
      </c>
      <c r="C1445">
        <f t="shared" si="45"/>
        <v>0.67216703286801527</v>
      </c>
      <c r="D1445">
        <f t="shared" si="45"/>
        <v>0.44811135524534351</v>
      </c>
    </row>
    <row r="1446" spans="1:4" x14ac:dyDescent="0.2">
      <c r="A1446">
        <f t="shared" si="46"/>
        <v>4.3499999999997829</v>
      </c>
      <c r="B1446">
        <f t="shared" si="45"/>
        <v>1.344837109106245</v>
      </c>
      <c r="C1446">
        <f t="shared" si="45"/>
        <v>0.67241855455312249</v>
      </c>
      <c r="D1446">
        <f t="shared" si="45"/>
        <v>0.44827903636874833</v>
      </c>
    </row>
    <row r="1447" spans="1:4" x14ac:dyDescent="0.2">
      <c r="A1447">
        <f t="shared" si="46"/>
        <v>4.3599999999997827</v>
      </c>
      <c r="B1447">
        <f t="shared" si="45"/>
        <v>1.3453379605118259</v>
      </c>
      <c r="C1447">
        <f t="shared" si="45"/>
        <v>0.67266898025591293</v>
      </c>
      <c r="D1447">
        <f t="shared" si="45"/>
        <v>0.44844598683727527</v>
      </c>
    </row>
    <row r="1448" spans="1:4" x14ac:dyDescent="0.2">
      <c r="A1448">
        <f t="shared" si="46"/>
        <v>4.3699999999997825</v>
      </c>
      <c r="B1448">
        <f t="shared" si="45"/>
        <v>1.3458366339989043</v>
      </c>
      <c r="C1448">
        <f t="shared" si="45"/>
        <v>0.67291831699945215</v>
      </c>
      <c r="D1448">
        <f t="shared" si="45"/>
        <v>0.44861221133296808</v>
      </c>
    </row>
    <row r="1449" spans="1:4" x14ac:dyDescent="0.2">
      <c r="A1449">
        <f t="shared" si="46"/>
        <v>4.3799999999997823</v>
      </c>
      <c r="B1449">
        <f t="shared" si="45"/>
        <v>1.3463331434960524</v>
      </c>
      <c r="C1449">
        <f t="shared" si="45"/>
        <v>0.67316657174802619</v>
      </c>
      <c r="D1449">
        <f t="shared" si="45"/>
        <v>0.44877771449868414</v>
      </c>
    </row>
    <row r="1450" spans="1:4" x14ac:dyDescent="0.2">
      <c r="A1450">
        <f t="shared" si="46"/>
        <v>4.3899999999997821</v>
      </c>
      <c r="B1450">
        <f t="shared" si="45"/>
        <v>1.3468275028154859</v>
      </c>
      <c r="C1450">
        <f t="shared" si="45"/>
        <v>0.67341375140774296</v>
      </c>
      <c r="D1450">
        <f t="shared" si="45"/>
        <v>0.4489425009384953</v>
      </c>
    </row>
    <row r="1451" spans="1:4" x14ac:dyDescent="0.2">
      <c r="A1451">
        <f t="shared" si="46"/>
        <v>4.3999999999997819</v>
      </c>
      <c r="B1451">
        <f t="shared" si="45"/>
        <v>1.3473197256542528</v>
      </c>
      <c r="C1451">
        <f t="shared" si="45"/>
        <v>0.67365986282712642</v>
      </c>
      <c r="D1451">
        <f t="shared" si="45"/>
        <v>0.44910657521808428</v>
      </c>
    </row>
    <row r="1452" spans="1:4" x14ac:dyDescent="0.2">
      <c r="A1452">
        <f t="shared" si="46"/>
        <v>4.4099999999997817</v>
      </c>
      <c r="B1452">
        <f t="shared" si="45"/>
        <v>1.3478098255954085</v>
      </c>
      <c r="C1452">
        <f t="shared" si="45"/>
        <v>0.67390491279770426</v>
      </c>
      <c r="D1452">
        <f t="shared" si="45"/>
        <v>0.44926994186513619</v>
      </c>
    </row>
    <row r="1453" spans="1:4" x14ac:dyDescent="0.2">
      <c r="A1453">
        <f t="shared" si="46"/>
        <v>4.4199999999997814</v>
      </c>
      <c r="B1453">
        <f t="shared" si="45"/>
        <v>1.3482978161091757</v>
      </c>
      <c r="C1453">
        <f t="shared" si="45"/>
        <v>0.67414890805458783</v>
      </c>
      <c r="D1453">
        <f t="shared" si="45"/>
        <v>0.44943260536972524</v>
      </c>
    </row>
    <row r="1454" spans="1:4" x14ac:dyDescent="0.2">
      <c r="A1454">
        <f t="shared" si="46"/>
        <v>4.4299999999997812</v>
      </c>
      <c r="B1454">
        <f t="shared" si="45"/>
        <v>1.348783710554091</v>
      </c>
      <c r="C1454">
        <f t="shared" si="45"/>
        <v>0.67439185527704548</v>
      </c>
      <c r="D1454">
        <f t="shared" si="45"/>
        <v>0.44959457018469701</v>
      </c>
    </row>
    <row r="1455" spans="1:4" x14ac:dyDescent="0.2">
      <c r="A1455">
        <f t="shared" si="46"/>
        <v>4.439999999999781</v>
      </c>
      <c r="B1455">
        <f t="shared" si="45"/>
        <v>1.3492675221781381</v>
      </c>
      <c r="C1455">
        <f t="shared" si="45"/>
        <v>0.67463376108906903</v>
      </c>
      <c r="D1455">
        <f t="shared" si="45"/>
        <v>0.44975584072604602</v>
      </c>
    </row>
    <row r="1456" spans="1:4" x14ac:dyDescent="0.2">
      <c r="A1456">
        <f t="shared" si="46"/>
        <v>4.4499999999997808</v>
      </c>
      <c r="B1456">
        <f t="shared" si="45"/>
        <v>1.3497492641198674</v>
      </c>
      <c r="C1456">
        <f t="shared" si="45"/>
        <v>0.6748746320599337</v>
      </c>
      <c r="D1456">
        <f t="shared" si="45"/>
        <v>0.44991642137328913</v>
      </c>
    </row>
    <row r="1457" spans="1:4" x14ac:dyDescent="0.2">
      <c r="A1457">
        <f t="shared" si="46"/>
        <v>4.4599999999997806</v>
      </c>
      <c r="B1457">
        <f t="shared" si="45"/>
        <v>1.3502289494095017</v>
      </c>
      <c r="C1457">
        <f t="shared" si="45"/>
        <v>0.67511447470475083</v>
      </c>
      <c r="D1457">
        <f t="shared" si="45"/>
        <v>0.45007631646983387</v>
      </c>
    </row>
    <row r="1458" spans="1:4" x14ac:dyDescent="0.2">
      <c r="A1458">
        <f t="shared" si="46"/>
        <v>4.4699999999997804</v>
      </c>
      <c r="B1458">
        <f t="shared" si="45"/>
        <v>1.3507065909700298</v>
      </c>
      <c r="C1458">
        <f t="shared" si="45"/>
        <v>0.67535329548501488</v>
      </c>
      <c r="D1458">
        <f t="shared" si="45"/>
        <v>0.45023553032334324</v>
      </c>
    </row>
    <row r="1459" spans="1:4" x14ac:dyDescent="0.2">
      <c r="A1459">
        <f t="shared" si="46"/>
        <v>4.4799999999997802</v>
      </c>
      <c r="B1459">
        <f t="shared" si="45"/>
        <v>1.3511822016182864</v>
      </c>
      <c r="C1459">
        <f t="shared" si="45"/>
        <v>0.6755911008091432</v>
      </c>
      <c r="D1459">
        <f t="shared" si="45"/>
        <v>0.45039406720609548</v>
      </c>
    </row>
    <row r="1460" spans="1:4" x14ac:dyDescent="0.2">
      <c r="A1460">
        <f t="shared" si="46"/>
        <v>4.4899999999997799</v>
      </c>
      <c r="B1460">
        <f t="shared" si="45"/>
        <v>1.3516557940660192</v>
      </c>
      <c r="C1460">
        <f t="shared" si="45"/>
        <v>0.67582789703300961</v>
      </c>
      <c r="D1460">
        <f t="shared" si="45"/>
        <v>0.45055193135533972</v>
      </c>
    </row>
    <row r="1461" spans="1:4" x14ac:dyDescent="0.2">
      <c r="A1461">
        <f t="shared" si="46"/>
        <v>4.4999999999997797</v>
      </c>
      <c r="B1461">
        <f t="shared" si="45"/>
        <v>1.3521273809209442</v>
      </c>
      <c r="C1461">
        <f t="shared" si="45"/>
        <v>0.6760636904604721</v>
      </c>
      <c r="D1461">
        <f t="shared" si="45"/>
        <v>0.45070912697364807</v>
      </c>
    </row>
    <row r="1462" spans="1:4" x14ac:dyDescent="0.2">
      <c r="A1462">
        <f t="shared" si="46"/>
        <v>4.5099999999997795</v>
      </c>
      <c r="B1462">
        <f t="shared" si="45"/>
        <v>1.3525969746877882</v>
      </c>
      <c r="C1462">
        <f t="shared" si="45"/>
        <v>0.67629848734389408</v>
      </c>
      <c r="D1462">
        <f t="shared" si="45"/>
        <v>0.45086565822926272</v>
      </c>
    </row>
    <row r="1463" spans="1:4" x14ac:dyDescent="0.2">
      <c r="A1463">
        <f t="shared" si="46"/>
        <v>4.5199999999997793</v>
      </c>
      <c r="B1463">
        <f t="shared" si="45"/>
        <v>1.3530645877693177</v>
      </c>
      <c r="C1463">
        <f t="shared" si="45"/>
        <v>0.67653229388465885</v>
      </c>
      <c r="D1463">
        <f t="shared" si="45"/>
        <v>0.45102152925643924</v>
      </c>
    </row>
    <row r="1464" spans="1:4" x14ac:dyDescent="0.2">
      <c r="A1464">
        <f t="shared" si="46"/>
        <v>4.5299999999997791</v>
      </c>
      <c r="B1464">
        <f t="shared" si="45"/>
        <v>1.3535302324673588</v>
      </c>
      <c r="C1464">
        <f t="shared" si="45"/>
        <v>0.67676511623367941</v>
      </c>
      <c r="D1464">
        <f t="shared" si="45"/>
        <v>0.45117674415578629</v>
      </c>
    </row>
    <row r="1465" spans="1:4" x14ac:dyDescent="0.2">
      <c r="A1465">
        <f t="shared" si="46"/>
        <v>4.5399999999997789</v>
      </c>
      <c r="B1465">
        <f t="shared" si="45"/>
        <v>1.3539939209838017</v>
      </c>
      <c r="C1465">
        <f t="shared" si="45"/>
        <v>0.67699696049190083</v>
      </c>
      <c r="D1465">
        <f t="shared" si="45"/>
        <v>0.45133130699460056</v>
      </c>
    </row>
    <row r="1466" spans="1:4" x14ac:dyDescent="0.2">
      <c r="A1466">
        <f t="shared" si="46"/>
        <v>4.5499999999997787</v>
      </c>
      <c r="B1466">
        <f t="shared" si="45"/>
        <v>1.3544556654215958</v>
      </c>
      <c r="C1466">
        <f t="shared" si="45"/>
        <v>0.67722783271079789</v>
      </c>
      <c r="D1466">
        <f t="shared" si="45"/>
        <v>0.45148522180719858</v>
      </c>
    </row>
    <row r="1467" spans="1:4" x14ac:dyDescent="0.2">
      <c r="A1467">
        <f t="shared" si="46"/>
        <v>4.5599999999997785</v>
      </c>
      <c r="B1467">
        <f t="shared" si="45"/>
        <v>1.3549154777857324</v>
      </c>
      <c r="C1467">
        <f t="shared" si="45"/>
        <v>0.6774577388928662</v>
      </c>
      <c r="D1467">
        <f t="shared" si="45"/>
        <v>0.45163849259524413</v>
      </c>
    </row>
    <row r="1468" spans="1:4" x14ac:dyDescent="0.2">
      <c r="A1468">
        <f t="shared" si="46"/>
        <v>4.5699999999997782</v>
      </c>
      <c r="B1468">
        <f t="shared" si="45"/>
        <v>1.3553733699842156</v>
      </c>
      <c r="C1468">
        <f t="shared" si="45"/>
        <v>0.67768668499210782</v>
      </c>
      <c r="D1468">
        <f t="shared" si="45"/>
        <v>0.45179112332807186</v>
      </c>
    </row>
    <row r="1469" spans="1:4" x14ac:dyDescent="0.2">
      <c r="A1469">
        <f t="shared" si="46"/>
        <v>4.579999999999778</v>
      </c>
      <c r="B1469">
        <f t="shared" si="45"/>
        <v>1.3558293538290229</v>
      </c>
      <c r="C1469">
        <f t="shared" si="45"/>
        <v>0.67791467691451146</v>
      </c>
      <c r="D1469">
        <f t="shared" si="45"/>
        <v>0.45194311794300762</v>
      </c>
    </row>
    <row r="1470" spans="1:4" x14ac:dyDescent="0.2">
      <c r="A1470">
        <f t="shared" si="46"/>
        <v>4.5899999999997778</v>
      </c>
      <c r="B1470">
        <f t="shared" si="45"/>
        <v>1.3562834410370532</v>
      </c>
      <c r="C1470">
        <f t="shared" si="45"/>
        <v>0.67814172051852661</v>
      </c>
      <c r="D1470">
        <f t="shared" si="45"/>
        <v>0.45209448034568439</v>
      </c>
    </row>
    <row r="1471" spans="1:4" x14ac:dyDescent="0.2">
      <c r="A1471">
        <f t="shared" si="46"/>
        <v>4.5999999999997776</v>
      </c>
      <c r="B1471">
        <f t="shared" si="45"/>
        <v>1.3567356432310651</v>
      </c>
      <c r="C1471">
        <f t="shared" si="45"/>
        <v>0.67836782161553255</v>
      </c>
      <c r="D1471">
        <f t="shared" si="45"/>
        <v>0.45224521441035503</v>
      </c>
    </row>
    <row r="1472" spans="1:4" x14ac:dyDescent="0.2">
      <c r="A1472">
        <f t="shared" si="46"/>
        <v>4.6099999999997774</v>
      </c>
      <c r="B1472">
        <f t="shared" si="45"/>
        <v>1.3571859719406036</v>
      </c>
      <c r="C1472">
        <f t="shared" si="45"/>
        <v>0.67859298597030182</v>
      </c>
      <c r="D1472">
        <f t="shared" si="45"/>
        <v>0.45239532398020121</v>
      </c>
    </row>
    <row r="1473" spans="1:4" x14ac:dyDescent="0.2">
      <c r="A1473">
        <f t="shared" si="46"/>
        <v>4.6199999999997772</v>
      </c>
      <c r="B1473">
        <f t="shared" si="45"/>
        <v>1.3576344386029169</v>
      </c>
      <c r="C1473">
        <f t="shared" si="45"/>
        <v>0.67881721930145844</v>
      </c>
      <c r="D1473">
        <f t="shared" si="45"/>
        <v>0.45254481286763898</v>
      </c>
    </row>
    <row r="1474" spans="1:4" x14ac:dyDescent="0.2">
      <c r="A1474">
        <f t="shared" si="46"/>
        <v>4.629999999999777</v>
      </c>
      <c r="B1474">
        <f t="shared" si="45"/>
        <v>1.3580810545638611</v>
      </c>
      <c r="C1474">
        <f t="shared" si="45"/>
        <v>0.67904052728193054</v>
      </c>
      <c r="D1474">
        <f t="shared" si="45"/>
        <v>0.45269368485462036</v>
      </c>
    </row>
    <row r="1475" spans="1:4" x14ac:dyDescent="0.2">
      <c r="A1475">
        <f t="shared" si="46"/>
        <v>4.6399999999997767</v>
      </c>
      <c r="B1475">
        <f t="shared" si="45"/>
        <v>1.3585258310787958</v>
      </c>
      <c r="C1475">
        <f t="shared" si="45"/>
        <v>0.67926291553939788</v>
      </c>
      <c r="D1475">
        <f t="shared" si="45"/>
        <v>0.4528419436929319</v>
      </c>
    </row>
    <row r="1476" spans="1:4" x14ac:dyDescent="0.2">
      <c r="A1476">
        <f t="shared" si="46"/>
        <v>4.6499999999997765</v>
      </c>
      <c r="B1476">
        <f t="shared" si="45"/>
        <v>1.3589687793134693</v>
      </c>
      <c r="C1476">
        <f t="shared" si="45"/>
        <v>0.67948438965673463</v>
      </c>
      <c r="D1476">
        <f t="shared" si="45"/>
        <v>0.45298959310448977</v>
      </c>
    </row>
    <row r="1477" spans="1:4" x14ac:dyDescent="0.2">
      <c r="A1477">
        <f t="shared" si="46"/>
        <v>4.6599999999997763</v>
      </c>
      <c r="B1477">
        <f t="shared" si="45"/>
        <v>1.3594099103448931</v>
      </c>
      <c r="C1477">
        <f t="shared" si="45"/>
        <v>0.67970495517244656</v>
      </c>
      <c r="D1477">
        <f t="shared" si="45"/>
        <v>0.45313663678163102</v>
      </c>
    </row>
    <row r="1478" spans="1:4" x14ac:dyDescent="0.2">
      <c r="A1478">
        <f t="shared" si="46"/>
        <v>4.6699999999997761</v>
      </c>
      <c r="B1478">
        <f t="shared" si="45"/>
        <v>1.3598492351622062</v>
      </c>
      <c r="C1478">
        <f t="shared" si="45"/>
        <v>0.67992461758110312</v>
      </c>
      <c r="D1478">
        <f t="shared" si="45"/>
        <v>0.45328307838740206</v>
      </c>
    </row>
    <row r="1479" spans="1:4" x14ac:dyDescent="0.2">
      <c r="A1479">
        <f t="shared" si="46"/>
        <v>4.6799999999997759</v>
      </c>
      <c r="B1479">
        <f t="shared" si="45"/>
        <v>1.3602867646675307</v>
      </c>
      <c r="C1479">
        <f t="shared" si="45"/>
        <v>0.68014338233376537</v>
      </c>
      <c r="D1479">
        <f t="shared" si="45"/>
        <v>0.45342892155584358</v>
      </c>
    </row>
    <row r="1480" spans="1:4" x14ac:dyDescent="0.2">
      <c r="A1480">
        <f t="shared" si="46"/>
        <v>4.6899999999997757</v>
      </c>
      <c r="B1480">
        <f t="shared" si="45"/>
        <v>1.3607225096768159</v>
      </c>
      <c r="C1480">
        <f t="shared" si="45"/>
        <v>0.68036125483840793</v>
      </c>
      <c r="D1480">
        <f t="shared" si="45"/>
        <v>0.45357416989227195</v>
      </c>
    </row>
    <row r="1481" spans="1:4" x14ac:dyDescent="0.2">
      <c r="A1481">
        <f t="shared" si="46"/>
        <v>4.6999999999997755</v>
      </c>
      <c r="B1481">
        <f t="shared" si="45"/>
        <v>1.3611564809206744</v>
      </c>
      <c r="C1481">
        <f t="shared" si="45"/>
        <v>0.68057824046033721</v>
      </c>
      <c r="D1481">
        <f t="shared" si="45"/>
        <v>0.45371882697355814</v>
      </c>
    </row>
    <row r="1482" spans="1:4" x14ac:dyDescent="0.2">
      <c r="A1482">
        <f t="shared" si="46"/>
        <v>4.7099999999997753</v>
      </c>
      <c r="B1482">
        <f t="shared" si="45"/>
        <v>1.3615886890452074</v>
      </c>
      <c r="C1482">
        <f t="shared" si="45"/>
        <v>0.68079434452260368</v>
      </c>
      <c r="D1482">
        <f t="shared" si="45"/>
        <v>0.45386289634840243</v>
      </c>
    </row>
    <row r="1483" spans="1:4" x14ac:dyDescent="0.2">
      <c r="A1483">
        <f t="shared" si="46"/>
        <v>4.719999999999775</v>
      </c>
      <c r="B1483">
        <f t="shared" si="45"/>
        <v>1.3620191446128216</v>
      </c>
      <c r="C1483">
        <f t="shared" si="45"/>
        <v>0.68100957230641079</v>
      </c>
      <c r="D1483">
        <f t="shared" si="45"/>
        <v>0.4540063815376072</v>
      </c>
    </row>
    <row r="1484" spans="1:4" x14ac:dyDescent="0.2">
      <c r="A1484">
        <f t="shared" si="46"/>
        <v>4.7299999999997748</v>
      </c>
      <c r="B1484">
        <f t="shared" ref="B1484:D1547" si="47">ATAN(SQRT(B$8/B$8)*$A1484)/SQRT(B$8*B$8)</f>
        <v>1.3624478581030364</v>
      </c>
      <c r="C1484">
        <f t="shared" si="47"/>
        <v>0.68122392905151818</v>
      </c>
      <c r="D1484">
        <f t="shared" si="47"/>
        <v>0.45414928603434546</v>
      </c>
    </row>
    <row r="1485" spans="1:4" x14ac:dyDescent="0.2">
      <c r="A1485">
        <f t="shared" ref="A1485:A1548" si="48">A1484+B$3</f>
        <v>4.7399999999997746</v>
      </c>
      <c r="B1485">
        <f t="shared" si="47"/>
        <v>1.3628748399132808</v>
      </c>
      <c r="C1485">
        <f t="shared" si="47"/>
        <v>0.68143741995664042</v>
      </c>
      <c r="D1485">
        <f t="shared" si="47"/>
        <v>0.45429161330442697</v>
      </c>
    </row>
    <row r="1486" spans="1:4" x14ac:dyDescent="0.2">
      <c r="A1486">
        <f t="shared" si="48"/>
        <v>4.7499999999997744</v>
      </c>
      <c r="B1486">
        <f t="shared" si="47"/>
        <v>1.3633001003596843</v>
      </c>
      <c r="C1486">
        <f t="shared" si="47"/>
        <v>0.68165005017984215</v>
      </c>
      <c r="D1486">
        <f t="shared" si="47"/>
        <v>0.45443336678656143</v>
      </c>
    </row>
    <row r="1487" spans="1:4" x14ac:dyDescent="0.2">
      <c r="A1487">
        <f t="shared" si="48"/>
        <v>4.7599999999997742</v>
      </c>
      <c r="B1487">
        <f t="shared" si="47"/>
        <v>1.3637236496778555</v>
      </c>
      <c r="C1487">
        <f t="shared" si="47"/>
        <v>0.68186182483892777</v>
      </c>
      <c r="D1487">
        <f t="shared" si="47"/>
        <v>0.45457454989261853</v>
      </c>
    </row>
    <row r="1488" spans="1:4" x14ac:dyDescent="0.2">
      <c r="A1488">
        <f t="shared" si="48"/>
        <v>4.769999999999774</v>
      </c>
      <c r="B1488">
        <f t="shared" si="47"/>
        <v>1.3641454980236536</v>
      </c>
      <c r="C1488">
        <f t="shared" si="47"/>
        <v>0.6820727490118268</v>
      </c>
      <c r="D1488">
        <f t="shared" si="47"/>
        <v>0.45471516600788453</v>
      </c>
    </row>
    <row r="1489" spans="1:4" x14ac:dyDescent="0.2">
      <c r="A1489">
        <f t="shared" si="48"/>
        <v>4.7799999999997738</v>
      </c>
      <c r="B1489">
        <f t="shared" si="47"/>
        <v>1.3645656554739516</v>
      </c>
      <c r="C1489">
        <f t="shared" si="47"/>
        <v>0.68228282773697579</v>
      </c>
      <c r="D1489">
        <f t="shared" si="47"/>
        <v>0.45485521849131721</v>
      </c>
    </row>
    <row r="1490" spans="1:4" x14ac:dyDescent="0.2">
      <c r="A1490">
        <f t="shared" si="48"/>
        <v>4.7899999999997736</v>
      </c>
      <c r="B1490">
        <f t="shared" si="47"/>
        <v>1.3649841320273892</v>
      </c>
      <c r="C1490">
        <f t="shared" si="47"/>
        <v>0.68249206601369461</v>
      </c>
      <c r="D1490">
        <f t="shared" si="47"/>
        <v>0.45499471067579639</v>
      </c>
    </row>
    <row r="1491" spans="1:4" x14ac:dyDescent="0.2">
      <c r="A1491">
        <f t="shared" si="48"/>
        <v>4.7999999999997733</v>
      </c>
      <c r="B1491">
        <f t="shared" si="47"/>
        <v>1.3654009376051197</v>
      </c>
      <c r="C1491">
        <f t="shared" si="47"/>
        <v>0.68270046880255986</v>
      </c>
      <c r="D1491">
        <f t="shared" si="47"/>
        <v>0.45513364586837324</v>
      </c>
    </row>
    <row r="1492" spans="1:4" x14ac:dyDescent="0.2">
      <c r="A1492">
        <f t="shared" si="48"/>
        <v>4.8099999999997731</v>
      </c>
      <c r="B1492">
        <f t="shared" si="47"/>
        <v>1.3658160820515461</v>
      </c>
      <c r="C1492">
        <f t="shared" si="47"/>
        <v>0.68290804102577307</v>
      </c>
      <c r="D1492">
        <f t="shared" si="47"/>
        <v>0.45527202735051536</v>
      </c>
    </row>
    <row r="1493" spans="1:4" x14ac:dyDescent="0.2">
      <c r="A1493">
        <f t="shared" si="48"/>
        <v>4.8199999999997729</v>
      </c>
      <c r="B1493">
        <f t="shared" si="47"/>
        <v>1.3662295751350502</v>
      </c>
      <c r="C1493">
        <f t="shared" si="47"/>
        <v>0.68311478756752508</v>
      </c>
      <c r="D1493">
        <f t="shared" si="47"/>
        <v>0.45540985837835007</v>
      </c>
    </row>
    <row r="1494" spans="1:4" x14ac:dyDescent="0.2">
      <c r="A1494">
        <f t="shared" si="48"/>
        <v>4.8299999999997727</v>
      </c>
      <c r="B1494">
        <f t="shared" si="47"/>
        <v>1.3666414265487137</v>
      </c>
      <c r="C1494">
        <f t="shared" si="47"/>
        <v>0.68332071327435684</v>
      </c>
      <c r="D1494">
        <f t="shared" si="47"/>
        <v>0.45554714218290454</v>
      </c>
    </row>
    <row r="1495" spans="1:4" x14ac:dyDescent="0.2">
      <c r="A1495">
        <f t="shared" si="48"/>
        <v>4.8399999999997725</v>
      </c>
      <c r="B1495">
        <f t="shared" si="47"/>
        <v>1.3670516459110302</v>
      </c>
      <c r="C1495">
        <f t="shared" si="47"/>
        <v>0.68352582295551512</v>
      </c>
      <c r="D1495">
        <f t="shared" si="47"/>
        <v>0.45568388197034343</v>
      </c>
    </row>
    <row r="1496" spans="1:4" x14ac:dyDescent="0.2">
      <c r="A1496">
        <f t="shared" si="48"/>
        <v>4.8499999999997723</v>
      </c>
      <c r="B1496">
        <f t="shared" si="47"/>
        <v>1.3674602427666116</v>
      </c>
      <c r="C1496">
        <f t="shared" si="47"/>
        <v>0.6837301213833058</v>
      </c>
      <c r="D1496">
        <f t="shared" si="47"/>
        <v>0.45582008092220389</v>
      </c>
    </row>
    <row r="1497" spans="1:4" x14ac:dyDescent="0.2">
      <c r="A1497">
        <f t="shared" si="48"/>
        <v>4.8599999999997721</v>
      </c>
      <c r="B1497">
        <f t="shared" si="47"/>
        <v>1.3678672265868828</v>
      </c>
      <c r="C1497">
        <f t="shared" si="47"/>
        <v>0.68393361329344138</v>
      </c>
      <c r="D1497">
        <f t="shared" si="47"/>
        <v>0.45595574219562757</v>
      </c>
    </row>
    <row r="1498" spans="1:4" x14ac:dyDescent="0.2">
      <c r="A1498">
        <f t="shared" si="48"/>
        <v>4.8699999999997718</v>
      </c>
      <c r="B1498">
        <f t="shared" si="47"/>
        <v>1.3682726067707722</v>
      </c>
      <c r="C1498">
        <f t="shared" si="47"/>
        <v>0.68413630338538611</v>
      </c>
      <c r="D1498">
        <f t="shared" si="47"/>
        <v>0.45609086892359074</v>
      </c>
    </row>
    <row r="1499" spans="1:4" x14ac:dyDescent="0.2">
      <c r="A1499">
        <f t="shared" si="48"/>
        <v>4.8799999999997716</v>
      </c>
      <c r="B1499">
        <f t="shared" si="47"/>
        <v>1.3686763926453935</v>
      </c>
      <c r="C1499">
        <f t="shared" si="47"/>
        <v>0.68433819632269677</v>
      </c>
      <c r="D1499">
        <f t="shared" si="47"/>
        <v>0.45622546421513116</v>
      </c>
    </row>
    <row r="1500" spans="1:4" x14ac:dyDescent="0.2">
      <c r="A1500">
        <f t="shared" si="48"/>
        <v>4.8899999999997714</v>
      </c>
      <c r="B1500">
        <f t="shared" si="47"/>
        <v>1.3690785934667191</v>
      </c>
      <c r="C1500">
        <f t="shared" si="47"/>
        <v>0.68453929673335956</v>
      </c>
      <c r="D1500">
        <f t="shared" si="47"/>
        <v>0.45635953115557304</v>
      </c>
    </row>
    <row r="1501" spans="1:4" x14ac:dyDescent="0.2">
      <c r="A1501">
        <f t="shared" si="48"/>
        <v>4.8999999999997712</v>
      </c>
      <c r="B1501">
        <f t="shared" si="47"/>
        <v>1.3694792184202467</v>
      </c>
      <c r="C1501">
        <f t="shared" si="47"/>
        <v>0.68473960921012333</v>
      </c>
      <c r="D1501">
        <f t="shared" si="47"/>
        <v>0.45649307280674889</v>
      </c>
    </row>
    <row r="1502" spans="1:4" x14ac:dyDescent="0.2">
      <c r="A1502">
        <f t="shared" si="48"/>
        <v>4.909999999999771</v>
      </c>
      <c r="B1502">
        <f t="shared" si="47"/>
        <v>1.3698782766216584</v>
      </c>
      <c r="C1502">
        <f t="shared" si="47"/>
        <v>0.6849391383108292</v>
      </c>
      <c r="D1502">
        <f t="shared" si="47"/>
        <v>0.45662609220721945</v>
      </c>
    </row>
    <row r="1503" spans="1:4" x14ac:dyDescent="0.2">
      <c r="A1503">
        <f t="shared" si="48"/>
        <v>4.9199999999997708</v>
      </c>
      <c r="B1503">
        <f t="shared" si="47"/>
        <v>1.3702757771174732</v>
      </c>
      <c r="C1503">
        <f t="shared" si="47"/>
        <v>0.68513788855873659</v>
      </c>
      <c r="D1503">
        <f t="shared" si="47"/>
        <v>0.45675859237249106</v>
      </c>
    </row>
    <row r="1504" spans="1:4" x14ac:dyDescent="0.2">
      <c r="A1504">
        <f t="shared" si="48"/>
        <v>4.9299999999997706</v>
      </c>
      <c r="B1504">
        <f t="shared" si="47"/>
        <v>1.3706717288856913</v>
      </c>
      <c r="C1504">
        <f t="shared" si="47"/>
        <v>0.68533586444284567</v>
      </c>
      <c r="D1504">
        <f t="shared" si="47"/>
        <v>0.45689057629523044</v>
      </c>
    </row>
    <row r="1505" spans="1:4" x14ac:dyDescent="0.2">
      <c r="A1505">
        <f t="shared" si="48"/>
        <v>4.9399999999997704</v>
      </c>
      <c r="B1505">
        <f t="shared" si="47"/>
        <v>1.3710661408364317</v>
      </c>
      <c r="C1505">
        <f t="shared" si="47"/>
        <v>0.68553307041821587</v>
      </c>
      <c r="D1505">
        <f t="shared" si="47"/>
        <v>0.45702204694547727</v>
      </c>
    </row>
    <row r="1506" spans="1:4" x14ac:dyDescent="0.2">
      <c r="A1506">
        <f t="shared" si="48"/>
        <v>4.9499999999997701</v>
      </c>
      <c r="B1506">
        <f t="shared" si="47"/>
        <v>1.3714590218125635</v>
      </c>
      <c r="C1506">
        <f t="shared" si="47"/>
        <v>0.68572951090628176</v>
      </c>
      <c r="D1506">
        <f t="shared" si="47"/>
        <v>0.45715300727085451</v>
      </c>
    </row>
    <row r="1507" spans="1:4" x14ac:dyDescent="0.2">
      <c r="A1507">
        <f t="shared" si="48"/>
        <v>4.9599999999997699</v>
      </c>
      <c r="B1507">
        <f t="shared" si="47"/>
        <v>1.371850380590329</v>
      </c>
      <c r="C1507">
        <f t="shared" si="47"/>
        <v>0.68592519029516452</v>
      </c>
      <c r="D1507">
        <f t="shared" si="47"/>
        <v>0.45728346019677635</v>
      </c>
    </row>
    <row r="1508" spans="1:4" x14ac:dyDescent="0.2">
      <c r="A1508">
        <f t="shared" si="48"/>
        <v>4.9699999999997697</v>
      </c>
      <c r="B1508">
        <f t="shared" si="47"/>
        <v>1.3722402258799606</v>
      </c>
      <c r="C1508">
        <f t="shared" si="47"/>
        <v>0.68612011293998032</v>
      </c>
      <c r="D1508">
        <f t="shared" si="47"/>
        <v>0.45741340862665353</v>
      </c>
    </row>
    <row r="1509" spans="1:4" x14ac:dyDescent="0.2">
      <c r="A1509">
        <f t="shared" si="48"/>
        <v>4.9799999999997695</v>
      </c>
      <c r="B1509">
        <f t="shared" si="47"/>
        <v>1.3726285663262923</v>
      </c>
      <c r="C1509">
        <f t="shared" si="47"/>
        <v>0.68631428316314613</v>
      </c>
      <c r="D1509">
        <f t="shared" si="47"/>
        <v>0.45754285544209744</v>
      </c>
    </row>
    <row r="1510" spans="1:4" x14ac:dyDescent="0.2">
      <c r="A1510">
        <f t="shared" si="48"/>
        <v>4.9899999999997693</v>
      </c>
      <c r="B1510">
        <f t="shared" si="47"/>
        <v>1.3730154105093615</v>
      </c>
      <c r="C1510">
        <f t="shared" si="47"/>
        <v>0.68650770525468074</v>
      </c>
      <c r="D1510">
        <f t="shared" si="47"/>
        <v>0.45767180350312048</v>
      </c>
    </row>
    <row r="1511" spans="1:4" x14ac:dyDescent="0.2">
      <c r="A1511">
        <f t="shared" si="48"/>
        <v>4.9999999999997691</v>
      </c>
      <c r="B1511">
        <f t="shared" si="47"/>
        <v>1.373400766945007</v>
      </c>
      <c r="C1511">
        <f t="shared" si="47"/>
        <v>0.68670038347250351</v>
      </c>
      <c r="D1511">
        <f t="shared" si="47"/>
        <v>0.45780025564833565</v>
      </c>
    </row>
    <row r="1512" spans="1:4" x14ac:dyDescent="0.2">
      <c r="A1512">
        <f t="shared" si="48"/>
        <v>5.0099999999997689</v>
      </c>
      <c r="B1512">
        <f t="shared" si="47"/>
        <v>1.3737846440854597</v>
      </c>
      <c r="C1512">
        <f t="shared" si="47"/>
        <v>0.68689232204272987</v>
      </c>
      <c r="D1512">
        <f t="shared" si="47"/>
        <v>0.45792821469515327</v>
      </c>
    </row>
    <row r="1513" spans="1:4" x14ac:dyDescent="0.2">
      <c r="A1513">
        <f t="shared" si="48"/>
        <v>5.0199999999997686</v>
      </c>
      <c r="B1513">
        <f t="shared" si="47"/>
        <v>1.3741670503199266</v>
      </c>
      <c r="C1513">
        <f t="shared" si="47"/>
        <v>0.68708352515996329</v>
      </c>
      <c r="D1513">
        <f t="shared" si="47"/>
        <v>0.45805568343997555</v>
      </c>
    </row>
    <row r="1514" spans="1:4" x14ac:dyDescent="0.2">
      <c r="A1514">
        <f t="shared" si="48"/>
        <v>5.0299999999997684</v>
      </c>
      <c r="B1514">
        <f t="shared" si="47"/>
        <v>1.3745479939751677</v>
      </c>
      <c r="C1514">
        <f t="shared" si="47"/>
        <v>0.68727399698758385</v>
      </c>
      <c r="D1514">
        <f t="shared" si="47"/>
        <v>0.45818266465838925</v>
      </c>
    </row>
    <row r="1515" spans="1:4" x14ac:dyDescent="0.2">
      <c r="A1515">
        <f t="shared" si="48"/>
        <v>5.0399999999997682</v>
      </c>
      <c r="B1515">
        <f t="shared" si="47"/>
        <v>1.374927483316069</v>
      </c>
      <c r="C1515">
        <f t="shared" si="47"/>
        <v>0.68746374165803448</v>
      </c>
      <c r="D1515">
        <f t="shared" si="47"/>
        <v>0.4583091611053563</v>
      </c>
    </row>
    <row r="1516" spans="1:4" x14ac:dyDescent="0.2">
      <c r="A1516">
        <f t="shared" si="48"/>
        <v>5.049999999999768</v>
      </c>
      <c r="B1516">
        <f t="shared" si="47"/>
        <v>1.3753055265462071</v>
      </c>
      <c r="C1516">
        <f t="shared" si="47"/>
        <v>0.68765276327310354</v>
      </c>
      <c r="D1516">
        <f t="shared" si="47"/>
        <v>0.45843517551540236</v>
      </c>
    </row>
    <row r="1517" spans="1:4" x14ac:dyDescent="0.2">
      <c r="A1517">
        <f t="shared" si="48"/>
        <v>5.0599999999997678</v>
      </c>
      <c r="B1517">
        <f t="shared" si="47"/>
        <v>1.3756821318084083</v>
      </c>
      <c r="C1517">
        <f t="shared" si="47"/>
        <v>0.68784106590420413</v>
      </c>
      <c r="D1517">
        <f t="shared" si="47"/>
        <v>0.45856071060280273</v>
      </c>
    </row>
    <row r="1518" spans="1:4" x14ac:dyDescent="0.2">
      <c r="A1518">
        <f t="shared" si="48"/>
        <v>5.0699999999997676</v>
      </c>
      <c r="B1518">
        <f t="shared" si="47"/>
        <v>1.3760573071853024</v>
      </c>
      <c r="C1518">
        <f t="shared" si="47"/>
        <v>0.6880286535926512</v>
      </c>
      <c r="D1518">
        <f t="shared" si="47"/>
        <v>0.45868576906176745</v>
      </c>
    </row>
    <row r="1519" spans="1:4" x14ac:dyDescent="0.2">
      <c r="A1519">
        <f t="shared" si="48"/>
        <v>5.0799999999997674</v>
      </c>
      <c r="B1519">
        <f t="shared" si="47"/>
        <v>1.37643106069987</v>
      </c>
      <c r="C1519">
        <f t="shared" si="47"/>
        <v>0.68821553034993499</v>
      </c>
      <c r="D1519">
        <f t="shared" si="47"/>
        <v>0.45881035356662331</v>
      </c>
    </row>
    <row r="1520" spans="1:4" x14ac:dyDescent="0.2">
      <c r="A1520">
        <f t="shared" si="48"/>
        <v>5.0899999999997672</v>
      </c>
      <c r="B1520">
        <f t="shared" si="47"/>
        <v>1.3768034003159833</v>
      </c>
      <c r="C1520">
        <f t="shared" si="47"/>
        <v>0.68840170015799163</v>
      </c>
      <c r="D1520">
        <f t="shared" si="47"/>
        <v>0.4589344667719944</v>
      </c>
    </row>
    <row r="1521" spans="1:4" x14ac:dyDescent="0.2">
      <c r="A1521">
        <f t="shared" si="48"/>
        <v>5.0999999999997669</v>
      </c>
      <c r="B1521">
        <f t="shared" si="47"/>
        <v>1.3771743339389426</v>
      </c>
      <c r="C1521">
        <f t="shared" si="47"/>
        <v>0.68858716696947131</v>
      </c>
      <c r="D1521">
        <f t="shared" si="47"/>
        <v>0.45905811131298085</v>
      </c>
    </row>
    <row r="1522" spans="1:4" x14ac:dyDescent="0.2">
      <c r="A1522">
        <f t="shared" si="48"/>
        <v>5.1099999999997667</v>
      </c>
      <c r="B1522">
        <f t="shared" si="47"/>
        <v>1.377543869416006</v>
      </c>
      <c r="C1522">
        <f t="shared" si="47"/>
        <v>0.68877193470800302</v>
      </c>
      <c r="D1522">
        <f t="shared" si="47"/>
        <v>0.45918128980533535</v>
      </c>
    </row>
    <row r="1523" spans="1:4" x14ac:dyDescent="0.2">
      <c r="A1523">
        <f t="shared" si="48"/>
        <v>5.1199999999997665</v>
      </c>
      <c r="B1523">
        <f t="shared" si="47"/>
        <v>1.3779120145369135</v>
      </c>
      <c r="C1523">
        <f t="shared" si="47"/>
        <v>0.68895600726845674</v>
      </c>
      <c r="D1523">
        <f t="shared" si="47"/>
        <v>0.45930400484563783</v>
      </c>
    </row>
    <row r="1524" spans="1:4" x14ac:dyDescent="0.2">
      <c r="A1524">
        <f t="shared" si="48"/>
        <v>5.1299999999997663</v>
      </c>
      <c r="B1524">
        <f t="shared" si="47"/>
        <v>1.3782787770344054</v>
      </c>
      <c r="C1524">
        <f t="shared" si="47"/>
        <v>0.68913938851720269</v>
      </c>
      <c r="D1524">
        <f t="shared" si="47"/>
        <v>0.45942625901146844</v>
      </c>
    </row>
    <row r="1525" spans="1:4" x14ac:dyDescent="0.2">
      <c r="A1525">
        <f t="shared" si="48"/>
        <v>5.1399999999997661</v>
      </c>
      <c r="B1525">
        <f t="shared" si="47"/>
        <v>1.3786441645847365</v>
      </c>
      <c r="C1525">
        <f t="shared" si="47"/>
        <v>0.68932208229236824</v>
      </c>
      <c r="D1525">
        <f t="shared" si="47"/>
        <v>0.45954805486157885</v>
      </c>
    </row>
    <row r="1526" spans="1:4" x14ac:dyDescent="0.2">
      <c r="A1526">
        <f t="shared" si="48"/>
        <v>5.1499999999997659</v>
      </c>
      <c r="B1526">
        <f t="shared" si="47"/>
        <v>1.379008184808183</v>
      </c>
      <c r="C1526">
        <f t="shared" si="47"/>
        <v>0.6895040924040915</v>
      </c>
      <c r="D1526">
        <f t="shared" si="47"/>
        <v>0.45966939493606102</v>
      </c>
    </row>
    <row r="1527" spans="1:4" x14ac:dyDescent="0.2">
      <c r="A1527">
        <f t="shared" si="48"/>
        <v>5.1599999999997657</v>
      </c>
      <c r="B1527">
        <f t="shared" si="47"/>
        <v>1.379370845269545</v>
      </c>
      <c r="C1527">
        <f t="shared" si="47"/>
        <v>0.6896854226347725</v>
      </c>
      <c r="D1527">
        <f t="shared" si="47"/>
        <v>0.45979028175651498</v>
      </c>
    </row>
    <row r="1528" spans="1:4" x14ac:dyDescent="0.2">
      <c r="A1528">
        <f t="shared" si="48"/>
        <v>5.1699999999997654</v>
      </c>
      <c r="B1528">
        <f t="shared" si="47"/>
        <v>1.3797321534786433</v>
      </c>
      <c r="C1528">
        <f t="shared" si="47"/>
        <v>0.68986607673932165</v>
      </c>
      <c r="D1528">
        <f t="shared" si="47"/>
        <v>0.45991071782621445</v>
      </c>
    </row>
    <row r="1529" spans="1:4" x14ac:dyDescent="0.2">
      <c r="A1529">
        <f t="shared" si="48"/>
        <v>5.1799999999997652</v>
      </c>
      <c r="B1529">
        <f t="shared" si="47"/>
        <v>1.3800921168908118</v>
      </c>
      <c r="C1529">
        <f t="shared" si="47"/>
        <v>0.6900460584454059</v>
      </c>
      <c r="D1529">
        <f t="shared" si="47"/>
        <v>0.4600307056302706</v>
      </c>
    </row>
    <row r="1530" spans="1:4" x14ac:dyDescent="0.2">
      <c r="A1530">
        <f t="shared" si="48"/>
        <v>5.189999999999765</v>
      </c>
      <c r="B1530">
        <f t="shared" si="47"/>
        <v>1.3804507429073836</v>
      </c>
      <c r="C1530">
        <f t="shared" si="47"/>
        <v>0.69022537145369178</v>
      </c>
      <c r="D1530">
        <f t="shared" si="47"/>
        <v>0.46015024763579454</v>
      </c>
    </row>
    <row r="1531" spans="1:4" x14ac:dyDescent="0.2">
      <c r="A1531">
        <f t="shared" si="48"/>
        <v>5.1999999999997648</v>
      </c>
      <c r="B1531">
        <f t="shared" si="47"/>
        <v>1.3808080388761725</v>
      </c>
      <c r="C1531">
        <f t="shared" si="47"/>
        <v>0.69040401943808627</v>
      </c>
      <c r="D1531">
        <f t="shared" si="47"/>
        <v>0.46026934629205751</v>
      </c>
    </row>
    <row r="1532" spans="1:4" x14ac:dyDescent="0.2">
      <c r="A1532">
        <f t="shared" si="48"/>
        <v>5.2099999999997646</v>
      </c>
      <c r="B1532">
        <f t="shared" si="47"/>
        <v>1.3811640120919497</v>
      </c>
      <c r="C1532">
        <f t="shared" si="47"/>
        <v>0.69058200604597486</v>
      </c>
      <c r="D1532">
        <f t="shared" si="47"/>
        <v>0.46038800403064989</v>
      </c>
    </row>
    <row r="1533" spans="1:4" x14ac:dyDescent="0.2">
      <c r="A1533">
        <f t="shared" si="48"/>
        <v>5.2199999999997644</v>
      </c>
      <c r="B1533">
        <f t="shared" si="47"/>
        <v>1.3815186697969144</v>
      </c>
      <c r="C1533">
        <f t="shared" si="47"/>
        <v>0.6907593348984572</v>
      </c>
      <c r="D1533">
        <f t="shared" si="47"/>
        <v>0.46050622326563811</v>
      </c>
    </row>
    <row r="1534" spans="1:4" x14ac:dyDescent="0.2">
      <c r="A1534">
        <f t="shared" si="48"/>
        <v>5.2299999999997642</v>
      </c>
      <c r="B1534">
        <f t="shared" si="47"/>
        <v>1.3818720191811611</v>
      </c>
      <c r="C1534">
        <f t="shared" si="47"/>
        <v>0.69093600959058055</v>
      </c>
      <c r="D1534">
        <f t="shared" si="47"/>
        <v>0.46062400639372036</v>
      </c>
    </row>
    <row r="1535" spans="1:4" x14ac:dyDescent="0.2">
      <c r="A1535">
        <f t="shared" si="48"/>
        <v>5.239999999999764</v>
      </c>
      <c r="B1535">
        <f t="shared" si="47"/>
        <v>1.382224067383141</v>
      </c>
      <c r="C1535">
        <f t="shared" si="47"/>
        <v>0.69111203369157048</v>
      </c>
      <c r="D1535">
        <f t="shared" si="47"/>
        <v>0.4607413557943803</v>
      </c>
    </row>
    <row r="1536" spans="1:4" x14ac:dyDescent="0.2">
      <c r="A1536">
        <f t="shared" si="48"/>
        <v>5.2499999999997637</v>
      </c>
      <c r="B1536">
        <f t="shared" si="47"/>
        <v>1.3825748214901177</v>
      </c>
      <c r="C1536">
        <f t="shared" si="47"/>
        <v>0.69128741074505884</v>
      </c>
      <c r="D1536">
        <f t="shared" si="47"/>
        <v>0.46085827383003924</v>
      </c>
    </row>
    <row r="1537" spans="1:4" x14ac:dyDescent="0.2">
      <c r="A1537">
        <f t="shared" si="48"/>
        <v>5.2599999999997635</v>
      </c>
      <c r="B1537">
        <f t="shared" si="47"/>
        <v>1.3829242885386204</v>
      </c>
      <c r="C1537">
        <f t="shared" si="47"/>
        <v>0.69146214426931019</v>
      </c>
      <c r="D1537">
        <f t="shared" si="47"/>
        <v>0.46097476284620681</v>
      </c>
    </row>
    <row r="1538" spans="1:4" x14ac:dyDescent="0.2">
      <c r="A1538">
        <f t="shared" si="48"/>
        <v>5.2699999999997633</v>
      </c>
      <c r="B1538">
        <f t="shared" si="47"/>
        <v>1.3832724755148911</v>
      </c>
      <c r="C1538">
        <f t="shared" si="47"/>
        <v>0.69163623775744554</v>
      </c>
      <c r="D1538">
        <f t="shared" si="47"/>
        <v>0.46109082517163036</v>
      </c>
    </row>
    <row r="1539" spans="1:4" x14ac:dyDescent="0.2">
      <c r="A1539">
        <f t="shared" si="48"/>
        <v>5.2799999999997631</v>
      </c>
      <c r="B1539">
        <f t="shared" si="47"/>
        <v>1.3836193893553259</v>
      </c>
      <c r="C1539">
        <f t="shared" si="47"/>
        <v>0.69180969467766296</v>
      </c>
      <c r="D1539">
        <f t="shared" si="47"/>
        <v>0.46120646311844199</v>
      </c>
    </row>
    <row r="1540" spans="1:4" x14ac:dyDescent="0.2">
      <c r="A1540">
        <f t="shared" si="48"/>
        <v>5.2899999999997629</v>
      </c>
      <c r="B1540">
        <f t="shared" si="47"/>
        <v>1.3839650369469141</v>
      </c>
      <c r="C1540">
        <f t="shared" si="47"/>
        <v>0.69198251847345704</v>
      </c>
      <c r="D1540">
        <f t="shared" si="47"/>
        <v>0.46132167898230469</v>
      </c>
    </row>
    <row r="1541" spans="1:4" x14ac:dyDescent="0.2">
      <c r="A1541">
        <f t="shared" si="48"/>
        <v>5.2999999999997627</v>
      </c>
      <c r="B1541">
        <f t="shared" si="47"/>
        <v>1.3843094251276717</v>
      </c>
      <c r="C1541">
        <f t="shared" si="47"/>
        <v>0.69215471256383587</v>
      </c>
      <c r="D1541">
        <f t="shared" si="47"/>
        <v>0.46143647504255725</v>
      </c>
    </row>
    <row r="1542" spans="1:4" x14ac:dyDescent="0.2">
      <c r="A1542">
        <f t="shared" si="48"/>
        <v>5.3099999999997625</v>
      </c>
      <c r="B1542">
        <f t="shared" si="47"/>
        <v>1.3846525606870694</v>
      </c>
      <c r="C1542">
        <f t="shared" si="47"/>
        <v>0.69232628034353472</v>
      </c>
      <c r="D1542">
        <f t="shared" si="47"/>
        <v>0.46155085356235648</v>
      </c>
    </row>
    <row r="1543" spans="1:4" x14ac:dyDescent="0.2">
      <c r="A1543">
        <f t="shared" si="48"/>
        <v>5.3199999999997623</v>
      </c>
      <c r="B1543">
        <f t="shared" si="47"/>
        <v>1.384994450366458</v>
      </c>
      <c r="C1543">
        <f t="shared" si="47"/>
        <v>0.69249722518322898</v>
      </c>
      <c r="D1543">
        <f t="shared" si="47"/>
        <v>0.46166481678881932</v>
      </c>
    </row>
    <row r="1544" spans="1:4" x14ac:dyDescent="0.2">
      <c r="A1544">
        <f t="shared" si="48"/>
        <v>5.329999999999762</v>
      </c>
      <c r="B1544">
        <f t="shared" si="47"/>
        <v>1.3853351008594879</v>
      </c>
      <c r="C1544">
        <f t="shared" si="47"/>
        <v>0.69266755042974393</v>
      </c>
      <c r="D1544">
        <f t="shared" si="47"/>
        <v>0.4617783669531626</v>
      </c>
    </row>
    <row r="1545" spans="1:4" x14ac:dyDescent="0.2">
      <c r="A1545">
        <f t="shared" si="48"/>
        <v>5.3399999999997618</v>
      </c>
      <c r="B1545">
        <f t="shared" si="47"/>
        <v>1.3856745188125257</v>
      </c>
      <c r="C1545">
        <f t="shared" si="47"/>
        <v>0.69283725940626284</v>
      </c>
      <c r="D1545">
        <f t="shared" si="47"/>
        <v>0.46189150627084191</v>
      </c>
    </row>
    <row r="1546" spans="1:4" x14ac:dyDescent="0.2">
      <c r="A1546">
        <f t="shared" si="48"/>
        <v>5.3499999999997616</v>
      </c>
      <c r="B1546">
        <f t="shared" si="47"/>
        <v>1.3860127108250642</v>
      </c>
      <c r="C1546">
        <f t="shared" si="47"/>
        <v>0.69300635541253208</v>
      </c>
      <c r="D1546">
        <f t="shared" si="47"/>
        <v>0.46200423694168807</v>
      </c>
    </row>
    <row r="1547" spans="1:4" x14ac:dyDescent="0.2">
      <c r="A1547">
        <f t="shared" si="48"/>
        <v>5.3599999999997614</v>
      </c>
      <c r="B1547">
        <f t="shared" si="47"/>
        <v>1.3863496834501317</v>
      </c>
      <c r="C1547">
        <f t="shared" si="47"/>
        <v>0.69317484172506583</v>
      </c>
      <c r="D1547">
        <f t="shared" si="47"/>
        <v>0.4621165611500439</v>
      </c>
    </row>
    <row r="1548" spans="1:4" x14ac:dyDescent="0.2">
      <c r="A1548">
        <f t="shared" si="48"/>
        <v>5.3699999999997612</v>
      </c>
      <c r="B1548">
        <f t="shared" ref="B1548:D1611" si="49">ATAN(SQRT(B$8/B$8)*$A1548)/SQRT(B$8*B$8)</f>
        <v>1.3866854431946929</v>
      </c>
      <c r="C1548">
        <f t="shared" si="49"/>
        <v>0.69334272159734645</v>
      </c>
      <c r="D1548">
        <f t="shared" si="49"/>
        <v>0.46222848106489761</v>
      </c>
    </row>
    <row r="1549" spans="1:4" x14ac:dyDescent="0.2">
      <c r="A1549">
        <f t="shared" ref="A1549:A1612" si="50">A1548+B$3</f>
        <v>5.379999999999761</v>
      </c>
      <c r="B1549">
        <f t="shared" si="49"/>
        <v>1.3870199965200498</v>
      </c>
      <c r="C1549">
        <f t="shared" si="49"/>
        <v>0.69350999826002491</v>
      </c>
      <c r="D1549">
        <f t="shared" si="49"/>
        <v>0.46233999884001659</v>
      </c>
    </row>
    <row r="1550" spans="1:4" x14ac:dyDescent="0.2">
      <c r="A1550">
        <f t="shared" si="50"/>
        <v>5.3899999999997608</v>
      </c>
      <c r="B1550">
        <f t="shared" si="49"/>
        <v>1.3873533498422355</v>
      </c>
      <c r="C1550">
        <f t="shared" si="49"/>
        <v>0.69367667492111773</v>
      </c>
      <c r="D1550">
        <f t="shared" si="49"/>
        <v>0.46245111661407851</v>
      </c>
    </row>
    <row r="1551" spans="1:4" x14ac:dyDescent="0.2">
      <c r="A1551">
        <f t="shared" si="50"/>
        <v>5.3999999999997605</v>
      </c>
      <c r="B1551">
        <f t="shared" si="49"/>
        <v>1.3876855095324045</v>
      </c>
      <c r="C1551">
        <f t="shared" si="49"/>
        <v>0.69384275476620227</v>
      </c>
      <c r="D1551">
        <f t="shared" si="49"/>
        <v>0.46256183651080152</v>
      </c>
    </row>
    <row r="1552" spans="1:4" x14ac:dyDescent="0.2">
      <c r="A1552">
        <f t="shared" si="50"/>
        <v>5.4099999999997603</v>
      </c>
      <c r="B1552">
        <f t="shared" si="49"/>
        <v>1.3880164819172214</v>
      </c>
      <c r="C1552">
        <f t="shared" si="49"/>
        <v>0.69400824095861069</v>
      </c>
      <c r="D1552">
        <f t="shared" si="49"/>
        <v>0.46267216063907379</v>
      </c>
    </row>
    <row r="1553" spans="1:4" x14ac:dyDescent="0.2">
      <c r="A1553">
        <f t="shared" si="50"/>
        <v>5.4199999999997601</v>
      </c>
      <c r="B1553">
        <f t="shared" si="49"/>
        <v>1.388346273279242</v>
      </c>
      <c r="C1553">
        <f t="shared" si="49"/>
        <v>0.69417313663962099</v>
      </c>
      <c r="D1553">
        <f t="shared" si="49"/>
        <v>0.46278209109308066</v>
      </c>
    </row>
    <row r="1554" spans="1:4" x14ac:dyDescent="0.2">
      <c r="A1554">
        <f t="shared" si="50"/>
        <v>5.4299999999997599</v>
      </c>
      <c r="B1554">
        <f t="shared" si="49"/>
        <v>1.3886748898572929</v>
      </c>
      <c r="C1554">
        <f t="shared" si="49"/>
        <v>0.69433744492864646</v>
      </c>
      <c r="D1554">
        <f t="shared" si="49"/>
        <v>0.46289162995243099</v>
      </c>
    </row>
    <row r="1555" spans="1:4" x14ac:dyDescent="0.2">
      <c r="A1555">
        <f t="shared" si="50"/>
        <v>5.4399999999997597</v>
      </c>
      <c r="B1555">
        <f t="shared" si="49"/>
        <v>1.3890023378468472</v>
      </c>
      <c r="C1555">
        <f t="shared" si="49"/>
        <v>0.69450116892342362</v>
      </c>
      <c r="D1555">
        <f t="shared" si="49"/>
        <v>0.46300077928228239</v>
      </c>
    </row>
    <row r="1556" spans="1:4" x14ac:dyDescent="0.2">
      <c r="A1556">
        <f t="shared" si="50"/>
        <v>5.4499999999997595</v>
      </c>
      <c r="B1556">
        <f t="shared" si="49"/>
        <v>1.3893286234003948</v>
      </c>
      <c r="C1556">
        <f t="shared" si="49"/>
        <v>0.69466431170019738</v>
      </c>
      <c r="D1556">
        <f t="shared" si="49"/>
        <v>0.46310954113346492</v>
      </c>
    </row>
    <row r="1557" spans="1:4" x14ac:dyDescent="0.2">
      <c r="A1557">
        <f t="shared" si="50"/>
        <v>5.4599999999997593</v>
      </c>
      <c r="B1557">
        <f t="shared" si="49"/>
        <v>1.3896537526278108</v>
      </c>
      <c r="C1557">
        <f t="shared" si="49"/>
        <v>0.69482687631390538</v>
      </c>
      <c r="D1557">
        <f t="shared" si="49"/>
        <v>0.46321791754260361</v>
      </c>
    </row>
    <row r="1558" spans="1:4" x14ac:dyDescent="0.2">
      <c r="A1558">
        <f t="shared" si="50"/>
        <v>5.4699999999997591</v>
      </c>
      <c r="B1558">
        <f t="shared" si="49"/>
        <v>1.3899777315967194</v>
      </c>
      <c r="C1558">
        <f t="shared" si="49"/>
        <v>0.69498886579835972</v>
      </c>
      <c r="D1558">
        <f t="shared" si="49"/>
        <v>0.46332591053223982</v>
      </c>
    </row>
    <row r="1559" spans="1:4" x14ac:dyDescent="0.2">
      <c r="A1559">
        <f t="shared" si="50"/>
        <v>5.4799999999997588</v>
      </c>
      <c r="B1559">
        <f t="shared" si="49"/>
        <v>1.3903005663328534</v>
      </c>
      <c r="C1559">
        <f t="shared" si="49"/>
        <v>0.69515028316642669</v>
      </c>
      <c r="D1559">
        <f t="shared" si="49"/>
        <v>0.46343352211095112</v>
      </c>
    </row>
    <row r="1560" spans="1:4" x14ac:dyDescent="0.2">
      <c r="A1560">
        <f t="shared" si="50"/>
        <v>5.4899999999997586</v>
      </c>
      <c r="B1560">
        <f t="shared" si="49"/>
        <v>1.3906222628204115</v>
      </c>
      <c r="C1560">
        <f t="shared" si="49"/>
        <v>0.69531113141020573</v>
      </c>
      <c r="D1560">
        <f t="shared" si="49"/>
        <v>0.46354075427347047</v>
      </c>
    </row>
    <row r="1561" spans="1:4" x14ac:dyDescent="0.2">
      <c r="A1561">
        <f t="shared" si="50"/>
        <v>5.4999999999997584</v>
      </c>
      <c r="B1561">
        <f t="shared" si="49"/>
        <v>1.3909428270024107</v>
      </c>
      <c r="C1561">
        <f t="shared" si="49"/>
        <v>0.69547141350120534</v>
      </c>
      <c r="D1561">
        <f t="shared" si="49"/>
        <v>0.46364760900080354</v>
      </c>
    </row>
    <row r="1562" spans="1:4" x14ac:dyDescent="0.2">
      <c r="A1562">
        <f t="shared" si="50"/>
        <v>5.5099999999997582</v>
      </c>
      <c r="B1562">
        <f t="shared" si="49"/>
        <v>1.391262264781036</v>
      </c>
      <c r="C1562">
        <f t="shared" si="49"/>
        <v>0.69563113239051799</v>
      </c>
      <c r="D1562">
        <f t="shared" si="49"/>
        <v>0.46375408826034531</v>
      </c>
    </row>
    <row r="1563" spans="1:4" x14ac:dyDescent="0.2">
      <c r="A1563">
        <f t="shared" si="50"/>
        <v>5.519999999999758</v>
      </c>
      <c r="B1563">
        <f t="shared" si="49"/>
        <v>1.3915805820179865</v>
      </c>
      <c r="C1563">
        <f t="shared" si="49"/>
        <v>0.69579029100899326</v>
      </c>
      <c r="D1563">
        <f t="shared" si="49"/>
        <v>0.46386019400599549</v>
      </c>
    </row>
    <row r="1564" spans="1:4" x14ac:dyDescent="0.2">
      <c r="A1564">
        <f t="shared" si="50"/>
        <v>5.5299999999997578</v>
      </c>
      <c r="B1564">
        <f t="shared" si="49"/>
        <v>1.3918977845348175</v>
      </c>
      <c r="C1564">
        <f t="shared" si="49"/>
        <v>0.69594889226740875</v>
      </c>
      <c r="D1564">
        <f t="shared" si="49"/>
        <v>0.46396592817827248</v>
      </c>
    </row>
    <row r="1565" spans="1:4" x14ac:dyDescent="0.2">
      <c r="A1565">
        <f t="shared" si="50"/>
        <v>5.5399999999997576</v>
      </c>
      <c r="B1565">
        <f t="shared" si="49"/>
        <v>1.3922138781132798</v>
      </c>
      <c r="C1565">
        <f t="shared" si="49"/>
        <v>0.6961069390566399</v>
      </c>
      <c r="D1565">
        <f t="shared" si="49"/>
        <v>0.4640712927044266</v>
      </c>
    </row>
    <row r="1566" spans="1:4" x14ac:dyDescent="0.2">
      <c r="A1566">
        <f t="shared" si="50"/>
        <v>5.5499999999997573</v>
      </c>
      <c r="B1566">
        <f t="shared" si="49"/>
        <v>1.3925288684956552</v>
      </c>
      <c r="C1566">
        <f t="shared" si="49"/>
        <v>0.69626443424782758</v>
      </c>
      <c r="D1566">
        <f t="shared" si="49"/>
        <v>0.46417628949855172</v>
      </c>
    </row>
    <row r="1567" spans="1:4" x14ac:dyDescent="0.2">
      <c r="A1567">
        <f t="shared" si="50"/>
        <v>5.5599999999997571</v>
      </c>
      <c r="B1567">
        <f t="shared" si="49"/>
        <v>1.3928427613850887</v>
      </c>
      <c r="C1567">
        <f t="shared" si="49"/>
        <v>0.69642138069254433</v>
      </c>
      <c r="D1567">
        <f t="shared" si="49"/>
        <v>0.46428092046169622</v>
      </c>
    </row>
    <row r="1568" spans="1:4" x14ac:dyDescent="0.2">
      <c r="A1568">
        <f t="shared" si="50"/>
        <v>5.5699999999997569</v>
      </c>
      <c r="B1568">
        <f t="shared" si="49"/>
        <v>1.3931555624459175</v>
      </c>
      <c r="C1568">
        <f t="shared" si="49"/>
        <v>0.69657778122295877</v>
      </c>
      <c r="D1568">
        <f t="shared" si="49"/>
        <v>0.46438518748197249</v>
      </c>
    </row>
    <row r="1569" spans="1:4" x14ac:dyDescent="0.2">
      <c r="A1569">
        <f t="shared" si="50"/>
        <v>5.5799999999997567</v>
      </c>
      <c r="B1569">
        <f t="shared" si="49"/>
        <v>1.3934672773039973</v>
      </c>
      <c r="C1569">
        <f t="shared" si="49"/>
        <v>0.69673363865199867</v>
      </c>
      <c r="D1569">
        <f t="shared" si="49"/>
        <v>0.4644890924346658</v>
      </c>
    </row>
    <row r="1570" spans="1:4" x14ac:dyDescent="0.2">
      <c r="A1570">
        <f t="shared" si="50"/>
        <v>5.5899999999997565</v>
      </c>
      <c r="B1570">
        <f t="shared" si="49"/>
        <v>1.3937779115470237</v>
      </c>
      <c r="C1570">
        <f t="shared" si="49"/>
        <v>0.69688895577351184</v>
      </c>
      <c r="D1570">
        <f t="shared" si="49"/>
        <v>0.46459263718234123</v>
      </c>
    </row>
    <row r="1571" spans="1:4" x14ac:dyDescent="0.2">
      <c r="A1571">
        <f t="shared" si="50"/>
        <v>5.5999999999997563</v>
      </c>
      <c r="B1571">
        <f t="shared" si="49"/>
        <v>1.3940874707248525</v>
      </c>
      <c r="C1571">
        <f t="shared" si="49"/>
        <v>0.69704373536242625</v>
      </c>
      <c r="D1571">
        <f t="shared" si="49"/>
        <v>0.46469582357495082</v>
      </c>
    </row>
    <row r="1572" spans="1:4" x14ac:dyDescent="0.2">
      <c r="A1572">
        <f t="shared" si="50"/>
        <v>5.6099999999997561</v>
      </c>
      <c r="B1572">
        <f t="shared" si="49"/>
        <v>1.3943959603498148</v>
      </c>
      <c r="C1572">
        <f t="shared" si="49"/>
        <v>0.69719798017490742</v>
      </c>
      <c r="D1572">
        <f t="shared" si="49"/>
        <v>0.46479865344993826</v>
      </c>
    </row>
    <row r="1573" spans="1:4" x14ac:dyDescent="0.2">
      <c r="A1573">
        <f t="shared" si="50"/>
        <v>5.6199999999997559</v>
      </c>
      <c r="B1573">
        <f t="shared" si="49"/>
        <v>1.3947033858970312</v>
      </c>
      <c r="C1573">
        <f t="shared" si="49"/>
        <v>0.69735169294851562</v>
      </c>
      <c r="D1573">
        <f t="shared" si="49"/>
        <v>0.46490112863234373</v>
      </c>
    </row>
    <row r="1574" spans="1:4" x14ac:dyDescent="0.2">
      <c r="A1574">
        <f t="shared" si="50"/>
        <v>5.6299999999997556</v>
      </c>
      <c r="B1574">
        <f t="shared" si="49"/>
        <v>1.3950097528047209</v>
      </c>
      <c r="C1574">
        <f t="shared" si="49"/>
        <v>0.69750487640236047</v>
      </c>
      <c r="D1574">
        <f t="shared" si="49"/>
        <v>0.46500325093490696</v>
      </c>
    </row>
    <row r="1575" spans="1:4" x14ac:dyDescent="0.2">
      <c r="A1575">
        <f t="shared" si="50"/>
        <v>5.6399999999997554</v>
      </c>
      <c r="B1575">
        <f t="shared" si="49"/>
        <v>1.3953150664745082</v>
      </c>
      <c r="C1575">
        <f t="shared" si="49"/>
        <v>0.6976575332372541</v>
      </c>
      <c r="D1575">
        <f t="shared" si="49"/>
        <v>0.4651050221581694</v>
      </c>
    </row>
    <row r="1576" spans="1:4" x14ac:dyDescent="0.2">
      <c r="A1576">
        <f t="shared" si="50"/>
        <v>5.6499999999997552</v>
      </c>
      <c r="B1576">
        <f t="shared" si="49"/>
        <v>1.3956193322717274</v>
      </c>
      <c r="C1576">
        <f t="shared" si="49"/>
        <v>0.6978096661358637</v>
      </c>
      <c r="D1576">
        <f t="shared" si="49"/>
        <v>0.46520644409057582</v>
      </c>
    </row>
    <row r="1577" spans="1:4" x14ac:dyDescent="0.2">
      <c r="A1577">
        <f t="shared" si="50"/>
        <v>5.659999999999755</v>
      </c>
      <c r="B1577">
        <f t="shared" si="49"/>
        <v>1.3959225555257231</v>
      </c>
      <c r="C1577">
        <f t="shared" si="49"/>
        <v>0.69796127776286154</v>
      </c>
      <c r="D1577">
        <f t="shared" si="49"/>
        <v>0.46530751850857438</v>
      </c>
    </row>
    <row r="1578" spans="1:4" x14ac:dyDescent="0.2">
      <c r="A1578">
        <f t="shared" si="50"/>
        <v>5.6699999999997548</v>
      </c>
      <c r="B1578">
        <f t="shared" si="49"/>
        <v>1.3962247415301474</v>
      </c>
      <c r="C1578">
        <f t="shared" si="49"/>
        <v>0.69811237076507371</v>
      </c>
      <c r="D1578">
        <f t="shared" si="49"/>
        <v>0.46540824717671581</v>
      </c>
    </row>
    <row r="1579" spans="1:4" x14ac:dyDescent="0.2">
      <c r="A1579">
        <f t="shared" si="50"/>
        <v>5.6799999999997546</v>
      </c>
      <c r="B1579">
        <f t="shared" si="49"/>
        <v>1.3965258955432562</v>
      </c>
      <c r="C1579">
        <f t="shared" si="49"/>
        <v>0.69826294777162812</v>
      </c>
      <c r="D1579">
        <f t="shared" si="49"/>
        <v>0.4655086318477521</v>
      </c>
    </row>
    <row r="1580" spans="1:4" x14ac:dyDescent="0.2">
      <c r="A1580">
        <f t="shared" si="50"/>
        <v>5.6899999999997544</v>
      </c>
      <c r="B1580">
        <f t="shared" si="49"/>
        <v>1.3968260227882006</v>
      </c>
      <c r="C1580">
        <f t="shared" si="49"/>
        <v>0.69841301139410028</v>
      </c>
      <c r="D1580">
        <f t="shared" si="49"/>
        <v>0.4656086742627335</v>
      </c>
    </row>
    <row r="1581" spans="1:4" x14ac:dyDescent="0.2">
      <c r="A1581">
        <f t="shared" si="50"/>
        <v>5.6999999999997542</v>
      </c>
      <c r="B1581">
        <f t="shared" si="49"/>
        <v>1.3971251284533155</v>
      </c>
      <c r="C1581">
        <f t="shared" si="49"/>
        <v>0.69856256422665775</v>
      </c>
      <c r="D1581">
        <f t="shared" si="49"/>
        <v>0.46570837615110516</v>
      </c>
    </row>
    <row r="1582" spans="1:4" x14ac:dyDescent="0.2">
      <c r="A1582">
        <f t="shared" si="50"/>
        <v>5.7099999999997539</v>
      </c>
      <c r="B1582">
        <f t="shared" si="49"/>
        <v>1.3974232176924071</v>
      </c>
      <c r="C1582">
        <f t="shared" si="49"/>
        <v>0.69871160884620354</v>
      </c>
      <c r="D1582">
        <f t="shared" si="49"/>
        <v>0.46580773923080238</v>
      </c>
    </row>
    <row r="1583" spans="1:4" x14ac:dyDescent="0.2">
      <c r="A1583">
        <f t="shared" si="50"/>
        <v>5.7199999999997537</v>
      </c>
      <c r="B1583">
        <f t="shared" si="49"/>
        <v>1.3977202956250363</v>
      </c>
      <c r="C1583">
        <f t="shared" si="49"/>
        <v>0.69886014781251815</v>
      </c>
      <c r="D1583">
        <f t="shared" si="49"/>
        <v>0.46590676520834545</v>
      </c>
    </row>
    <row r="1584" spans="1:4" x14ac:dyDescent="0.2">
      <c r="A1584">
        <f t="shared" si="50"/>
        <v>5.7299999999997535</v>
      </c>
      <c r="B1584">
        <f t="shared" si="49"/>
        <v>1.3980163673367989</v>
      </c>
      <c r="C1584">
        <f t="shared" si="49"/>
        <v>0.69900818366839945</v>
      </c>
      <c r="D1584">
        <f t="shared" si="49"/>
        <v>0.46600545577893299</v>
      </c>
    </row>
    <row r="1585" spans="1:4" x14ac:dyDescent="0.2">
      <c r="A1585">
        <f t="shared" si="50"/>
        <v>5.7399999999997533</v>
      </c>
      <c r="B1585">
        <f t="shared" si="49"/>
        <v>1.398311437879604</v>
      </c>
      <c r="C1585">
        <f t="shared" si="49"/>
        <v>0.699155718939802</v>
      </c>
      <c r="D1585">
        <f t="shared" si="49"/>
        <v>0.46610381262653466</v>
      </c>
    </row>
    <row r="1586" spans="1:4" x14ac:dyDescent="0.2">
      <c r="A1586">
        <f t="shared" si="50"/>
        <v>5.7499999999997531</v>
      </c>
      <c r="B1586">
        <f t="shared" si="49"/>
        <v>1.3986055122719503</v>
      </c>
      <c r="C1586">
        <f t="shared" si="49"/>
        <v>0.69930275613597515</v>
      </c>
      <c r="D1586">
        <f t="shared" si="49"/>
        <v>0.46620183742398341</v>
      </c>
    </row>
    <row r="1587" spans="1:4" x14ac:dyDescent="0.2">
      <c r="A1587">
        <f t="shared" si="50"/>
        <v>5.7599999999997529</v>
      </c>
      <c r="B1587">
        <f t="shared" si="49"/>
        <v>1.3988985954991975</v>
      </c>
      <c r="C1587">
        <f t="shared" si="49"/>
        <v>0.69944929774959874</v>
      </c>
      <c r="D1587">
        <f t="shared" si="49"/>
        <v>0.46629953183306583</v>
      </c>
    </row>
    <row r="1588" spans="1:4" x14ac:dyDescent="0.2">
      <c r="A1588">
        <f t="shared" si="50"/>
        <v>5.7699999999997527</v>
      </c>
      <c r="B1588">
        <f t="shared" si="49"/>
        <v>1.3991906925138373</v>
      </c>
      <c r="C1588">
        <f t="shared" si="49"/>
        <v>0.69959534625691866</v>
      </c>
      <c r="D1588">
        <f t="shared" si="49"/>
        <v>0.46639689750461244</v>
      </c>
    </row>
    <row r="1589" spans="1:4" x14ac:dyDescent="0.2">
      <c r="A1589">
        <f t="shared" si="50"/>
        <v>5.7799999999997524</v>
      </c>
      <c r="B1589">
        <f t="shared" si="49"/>
        <v>1.399481808235761</v>
      </c>
      <c r="C1589">
        <f t="shared" si="49"/>
        <v>0.69974090411788048</v>
      </c>
      <c r="D1589">
        <f t="shared" si="49"/>
        <v>0.46649393607858697</v>
      </c>
    </row>
    <row r="1590" spans="1:4" x14ac:dyDescent="0.2">
      <c r="A1590">
        <f t="shared" si="50"/>
        <v>5.7899999999997522</v>
      </c>
      <c r="B1590">
        <f t="shared" si="49"/>
        <v>1.3997719475525234</v>
      </c>
      <c r="C1590">
        <f t="shared" si="49"/>
        <v>0.69988597377626172</v>
      </c>
      <c r="D1590">
        <f t="shared" si="49"/>
        <v>0.46659064918417448</v>
      </c>
    </row>
    <row r="1591" spans="1:4" x14ac:dyDescent="0.2">
      <c r="A1591">
        <f t="shared" si="50"/>
        <v>5.799999999999752</v>
      </c>
      <c r="B1591">
        <f t="shared" si="49"/>
        <v>1.4000611153196068</v>
      </c>
      <c r="C1591">
        <f t="shared" si="49"/>
        <v>0.70003055765980338</v>
      </c>
      <c r="D1591">
        <f t="shared" si="49"/>
        <v>0.46668703843986892</v>
      </c>
    </row>
    <row r="1592" spans="1:4" x14ac:dyDescent="0.2">
      <c r="A1592">
        <f t="shared" si="50"/>
        <v>5.8099999999997518</v>
      </c>
      <c r="B1592">
        <f t="shared" si="49"/>
        <v>1.4003493163606793</v>
      </c>
      <c r="C1592">
        <f t="shared" si="49"/>
        <v>0.70017465818033964</v>
      </c>
      <c r="D1592">
        <f t="shared" si="49"/>
        <v>0.46678310545355978</v>
      </c>
    </row>
    <row r="1593" spans="1:4" x14ac:dyDescent="0.2">
      <c r="A1593">
        <f t="shared" si="50"/>
        <v>5.8199999999997516</v>
      </c>
      <c r="B1593">
        <f t="shared" si="49"/>
        <v>1.4006365554678533</v>
      </c>
      <c r="C1593">
        <f t="shared" si="49"/>
        <v>0.70031827773392663</v>
      </c>
      <c r="D1593">
        <f t="shared" si="49"/>
        <v>0.46687885182261774</v>
      </c>
    </row>
    <row r="1594" spans="1:4" x14ac:dyDescent="0.2">
      <c r="A1594">
        <f t="shared" si="50"/>
        <v>5.8299999999997514</v>
      </c>
      <c r="B1594">
        <f t="shared" si="49"/>
        <v>1.40092283740194</v>
      </c>
      <c r="C1594">
        <f t="shared" si="49"/>
        <v>0.70046141870097001</v>
      </c>
      <c r="D1594">
        <f t="shared" si="49"/>
        <v>0.46697427913397999</v>
      </c>
    </row>
    <row r="1595" spans="1:4" x14ac:dyDescent="0.2">
      <c r="A1595">
        <f t="shared" si="50"/>
        <v>5.8399999999997512</v>
      </c>
      <c r="B1595">
        <f t="shared" si="49"/>
        <v>1.4012081668927017</v>
      </c>
      <c r="C1595">
        <f t="shared" si="49"/>
        <v>0.70060408344635083</v>
      </c>
      <c r="D1595">
        <f t="shared" si="49"/>
        <v>0.46706938896423389</v>
      </c>
    </row>
    <row r="1596" spans="1:4" x14ac:dyDescent="0.2">
      <c r="A1596">
        <f t="shared" si="50"/>
        <v>5.849999999999751</v>
      </c>
      <c r="B1596">
        <f t="shared" si="49"/>
        <v>1.4014925486391021</v>
      </c>
      <c r="C1596">
        <f t="shared" si="49"/>
        <v>0.70074627431955105</v>
      </c>
      <c r="D1596">
        <f t="shared" si="49"/>
        <v>0.46716418287970068</v>
      </c>
    </row>
    <row r="1597" spans="1:4" x14ac:dyDescent="0.2">
      <c r="A1597">
        <f t="shared" si="50"/>
        <v>5.8599999999997507</v>
      </c>
      <c r="B1597">
        <f t="shared" si="49"/>
        <v>1.4017759873095539</v>
      </c>
      <c r="C1597">
        <f t="shared" si="49"/>
        <v>0.70088799365477694</v>
      </c>
      <c r="D1597">
        <f t="shared" si="49"/>
        <v>0.46725866243651798</v>
      </c>
    </row>
    <row r="1598" spans="1:4" x14ac:dyDescent="0.2">
      <c r="A1598">
        <f t="shared" si="50"/>
        <v>5.8699999999997505</v>
      </c>
      <c r="B1598">
        <f t="shared" si="49"/>
        <v>1.402058487542164</v>
      </c>
      <c r="C1598">
        <f t="shared" si="49"/>
        <v>0.701029243771082</v>
      </c>
      <c r="D1598">
        <f t="shared" si="49"/>
        <v>0.46735282918072135</v>
      </c>
    </row>
    <row r="1599" spans="1:4" x14ac:dyDescent="0.2">
      <c r="A1599">
        <f t="shared" si="50"/>
        <v>5.8799999999997503</v>
      </c>
      <c r="B1599">
        <f t="shared" si="49"/>
        <v>1.4023400539449766</v>
      </c>
      <c r="C1599">
        <f t="shared" si="49"/>
        <v>0.70117002697248831</v>
      </c>
      <c r="D1599">
        <f t="shared" si="49"/>
        <v>0.46744668464832556</v>
      </c>
    </row>
    <row r="1600" spans="1:4" x14ac:dyDescent="0.2">
      <c r="A1600">
        <f t="shared" si="50"/>
        <v>5.8899999999997501</v>
      </c>
      <c r="B1600">
        <f t="shared" si="49"/>
        <v>1.4026206910962142</v>
      </c>
      <c r="C1600">
        <f t="shared" si="49"/>
        <v>0.70131034554810712</v>
      </c>
      <c r="D1600">
        <f t="shared" si="49"/>
        <v>0.46754023036540476</v>
      </c>
    </row>
    <row r="1601" spans="1:4" x14ac:dyDescent="0.2">
      <c r="A1601">
        <f t="shared" si="50"/>
        <v>5.8999999999997499</v>
      </c>
      <c r="B1601">
        <f t="shared" si="49"/>
        <v>1.4029004035445152</v>
      </c>
      <c r="C1601">
        <f t="shared" si="49"/>
        <v>0.70145020177225759</v>
      </c>
      <c r="D1601">
        <f t="shared" si="49"/>
        <v>0.46763346784817172</v>
      </c>
    </row>
    <row r="1602" spans="1:4" x14ac:dyDescent="0.2">
      <c r="A1602">
        <f t="shared" si="50"/>
        <v>5.9099999999997497</v>
      </c>
      <c r="B1602">
        <f t="shared" si="49"/>
        <v>1.4031791958091702</v>
      </c>
      <c r="C1602">
        <f t="shared" si="49"/>
        <v>0.70158959790458508</v>
      </c>
      <c r="D1602">
        <f t="shared" si="49"/>
        <v>0.4677263986030567</v>
      </c>
    </row>
    <row r="1603" spans="1:4" x14ac:dyDescent="0.2">
      <c r="A1603">
        <f t="shared" si="50"/>
        <v>5.9199999999997495</v>
      </c>
      <c r="B1603">
        <f t="shared" si="49"/>
        <v>1.4034570723803572</v>
      </c>
      <c r="C1603">
        <f t="shared" si="49"/>
        <v>0.70172853619017861</v>
      </c>
      <c r="D1603">
        <f t="shared" si="49"/>
        <v>0.46781902412678572</v>
      </c>
    </row>
    <row r="1604" spans="1:4" x14ac:dyDescent="0.2">
      <c r="A1604">
        <f t="shared" si="50"/>
        <v>5.9299999999997492</v>
      </c>
      <c r="B1604">
        <f t="shared" si="49"/>
        <v>1.403734037719371</v>
      </c>
      <c r="C1604">
        <f t="shared" si="49"/>
        <v>0.7018670188596855</v>
      </c>
      <c r="D1604">
        <f t="shared" si="49"/>
        <v>0.467911345906457</v>
      </c>
    </row>
    <row r="1605" spans="1:4" x14ac:dyDescent="0.2">
      <c r="A1605">
        <f t="shared" si="50"/>
        <v>5.939999999999749</v>
      </c>
      <c r="B1605">
        <f t="shared" si="49"/>
        <v>1.4040100962588549</v>
      </c>
      <c r="C1605">
        <f t="shared" si="49"/>
        <v>0.70200504812942743</v>
      </c>
      <c r="D1605">
        <f t="shared" si="49"/>
        <v>0.46800336541961829</v>
      </c>
    </row>
    <row r="1606" spans="1:4" x14ac:dyDescent="0.2">
      <c r="A1606">
        <f t="shared" si="50"/>
        <v>5.9499999999997488</v>
      </c>
      <c r="B1606">
        <f t="shared" si="49"/>
        <v>1.4042852524030267</v>
      </c>
      <c r="C1606">
        <f t="shared" si="49"/>
        <v>0.70214262620151335</v>
      </c>
      <c r="D1606">
        <f t="shared" si="49"/>
        <v>0.46809508413434225</v>
      </c>
    </row>
    <row r="1607" spans="1:4" x14ac:dyDescent="0.2">
      <c r="A1607">
        <f t="shared" si="50"/>
        <v>5.9599999999997486</v>
      </c>
      <c r="B1607">
        <f t="shared" si="49"/>
        <v>1.4045595105279038</v>
      </c>
      <c r="C1607">
        <f t="shared" si="49"/>
        <v>0.70227975526395192</v>
      </c>
      <c r="D1607">
        <f t="shared" si="49"/>
        <v>0.4681865035093013</v>
      </c>
    </row>
    <row r="1608" spans="1:4" x14ac:dyDescent="0.2">
      <c r="A1608">
        <f t="shared" si="50"/>
        <v>5.9699999999997484</v>
      </c>
      <c r="B1608">
        <f t="shared" si="49"/>
        <v>1.4048328749815278</v>
      </c>
      <c r="C1608">
        <f t="shared" si="49"/>
        <v>0.70241643749076388</v>
      </c>
      <c r="D1608">
        <f t="shared" si="49"/>
        <v>0.46827762499384257</v>
      </c>
    </row>
    <row r="1609" spans="1:4" x14ac:dyDescent="0.2">
      <c r="A1609">
        <f t="shared" si="50"/>
        <v>5.9799999999997482</v>
      </c>
      <c r="B1609">
        <f t="shared" si="49"/>
        <v>1.4051053500841835</v>
      </c>
      <c r="C1609">
        <f t="shared" si="49"/>
        <v>0.70255267504209173</v>
      </c>
      <c r="D1609">
        <f t="shared" si="49"/>
        <v>0.46836845002806116</v>
      </c>
    </row>
    <row r="1610" spans="1:4" x14ac:dyDescent="0.2">
      <c r="A1610">
        <f t="shared" si="50"/>
        <v>5.989999999999748</v>
      </c>
      <c r="B1610">
        <f t="shared" si="49"/>
        <v>1.4053769401286191</v>
      </c>
      <c r="C1610">
        <f t="shared" si="49"/>
        <v>0.70268847006430957</v>
      </c>
      <c r="D1610">
        <f t="shared" si="49"/>
        <v>0.46845898004287306</v>
      </c>
    </row>
    <row r="1611" spans="1:4" x14ac:dyDescent="0.2">
      <c r="A1611">
        <f t="shared" si="50"/>
        <v>5.9999999999997478</v>
      </c>
      <c r="B1611">
        <f t="shared" si="49"/>
        <v>1.405647649380263</v>
      </c>
      <c r="C1611">
        <f t="shared" si="49"/>
        <v>0.70282382469013149</v>
      </c>
      <c r="D1611">
        <f t="shared" si="49"/>
        <v>0.46854921646008768</v>
      </c>
    </row>
    <row r="1612" spans="1:4" x14ac:dyDescent="0.2">
      <c r="A1612">
        <f t="shared" si="50"/>
        <v>6.0099999999997475</v>
      </c>
      <c r="B1612">
        <f t="shared" ref="B1612:D1675" si="51">ATAN(SQRT(B$8/B$8)*$A1612)/SQRT(B$8*B$8)</f>
        <v>1.4059174820774378</v>
      </c>
      <c r="C1612">
        <f t="shared" si="51"/>
        <v>0.70295874103871892</v>
      </c>
      <c r="D1612">
        <f t="shared" si="51"/>
        <v>0.4686391606924793</v>
      </c>
    </row>
    <row r="1613" spans="1:4" x14ac:dyDescent="0.2">
      <c r="A1613">
        <f t="shared" ref="A1613:A1676" si="52">A1612+B$3</f>
        <v>6.0199999999997473</v>
      </c>
      <c r="B1613">
        <f t="shared" si="51"/>
        <v>1.4061864424315744</v>
      </c>
      <c r="C1613">
        <f t="shared" si="51"/>
        <v>0.70309322121578721</v>
      </c>
      <c r="D1613">
        <f t="shared" si="51"/>
        <v>0.46872881414385814</v>
      </c>
    </row>
    <row r="1614" spans="1:4" x14ac:dyDescent="0.2">
      <c r="A1614">
        <f t="shared" si="52"/>
        <v>6.0299999999997471</v>
      </c>
      <c r="B1614">
        <f t="shared" si="51"/>
        <v>1.4064545346274218</v>
      </c>
      <c r="C1614">
        <f t="shared" si="51"/>
        <v>0.70322726731371088</v>
      </c>
      <c r="D1614">
        <f t="shared" si="51"/>
        <v>0.46881817820914057</v>
      </c>
    </row>
    <row r="1615" spans="1:4" x14ac:dyDescent="0.2">
      <c r="A1615">
        <f t="shared" si="52"/>
        <v>6.0399999999997469</v>
      </c>
      <c r="B1615">
        <f t="shared" si="51"/>
        <v>1.4067217628232562</v>
      </c>
      <c r="C1615">
        <f t="shared" si="51"/>
        <v>0.70336088141162811</v>
      </c>
      <c r="D1615">
        <f t="shared" si="51"/>
        <v>0.46890725427441876</v>
      </c>
    </row>
    <row r="1616" spans="1:4" x14ac:dyDescent="0.2">
      <c r="A1616">
        <f t="shared" si="52"/>
        <v>6.0499999999997467</v>
      </c>
      <c r="B1616">
        <f t="shared" si="51"/>
        <v>1.406988131151089</v>
      </c>
      <c r="C1616">
        <f t="shared" si="51"/>
        <v>0.7034940655755445</v>
      </c>
      <c r="D1616">
        <f t="shared" si="51"/>
        <v>0.46899604371702969</v>
      </c>
    </row>
    <row r="1617" spans="1:4" x14ac:dyDescent="0.2">
      <c r="A1617">
        <f t="shared" si="52"/>
        <v>6.0599999999997465</v>
      </c>
      <c r="B1617">
        <f t="shared" si="51"/>
        <v>1.4072536437168699</v>
      </c>
      <c r="C1617">
        <f t="shared" si="51"/>
        <v>0.70362682185843495</v>
      </c>
      <c r="D1617">
        <f t="shared" si="51"/>
        <v>0.46908454790562332</v>
      </c>
    </row>
    <row r="1618" spans="1:4" x14ac:dyDescent="0.2">
      <c r="A1618">
        <f t="shared" si="52"/>
        <v>6.0699999999997463</v>
      </c>
      <c r="B1618">
        <f t="shared" si="51"/>
        <v>1.4075183046006923</v>
      </c>
      <c r="C1618">
        <f t="shared" si="51"/>
        <v>0.70375915230034614</v>
      </c>
      <c r="D1618">
        <f t="shared" si="51"/>
        <v>0.46917276820023074</v>
      </c>
    </row>
    <row r="1619" spans="1:4" x14ac:dyDescent="0.2">
      <c r="A1619">
        <f t="shared" si="52"/>
        <v>6.0799999999997461</v>
      </c>
      <c r="B1619">
        <f t="shared" si="51"/>
        <v>1.4077821178569923</v>
      </c>
      <c r="C1619">
        <f t="shared" si="51"/>
        <v>0.70389105892849613</v>
      </c>
      <c r="D1619">
        <f t="shared" si="51"/>
        <v>0.46926070595233077</v>
      </c>
    </row>
    <row r="1620" spans="1:4" x14ac:dyDescent="0.2">
      <c r="A1620">
        <f t="shared" si="52"/>
        <v>6.0899999999997458</v>
      </c>
      <c r="B1620">
        <f t="shared" si="51"/>
        <v>1.4080450875147501</v>
      </c>
      <c r="C1620">
        <f t="shared" si="51"/>
        <v>0.70402254375737505</v>
      </c>
      <c r="D1620">
        <f t="shared" si="51"/>
        <v>0.46934836250491668</v>
      </c>
    </row>
    <row r="1621" spans="1:4" x14ac:dyDescent="0.2">
      <c r="A1621">
        <f t="shared" si="52"/>
        <v>6.0999999999997456</v>
      </c>
      <c r="B1621">
        <f t="shared" si="51"/>
        <v>1.4083072175776865</v>
      </c>
      <c r="C1621">
        <f t="shared" si="51"/>
        <v>0.70415360878884325</v>
      </c>
      <c r="D1621">
        <f t="shared" si="51"/>
        <v>0.46943573919256215</v>
      </c>
    </row>
    <row r="1622" spans="1:4" x14ac:dyDescent="0.2">
      <c r="A1622">
        <f t="shared" si="52"/>
        <v>6.1099999999997454</v>
      </c>
      <c r="B1622">
        <f t="shared" si="51"/>
        <v>1.4085685120244589</v>
      </c>
      <c r="C1622">
        <f t="shared" si="51"/>
        <v>0.70428425601222944</v>
      </c>
      <c r="D1622">
        <f t="shared" si="51"/>
        <v>0.46952283734148631</v>
      </c>
    </row>
    <row r="1623" spans="1:4" x14ac:dyDescent="0.2">
      <c r="A1623">
        <f t="shared" si="52"/>
        <v>6.1199999999997452</v>
      </c>
      <c r="B1623">
        <f t="shared" si="51"/>
        <v>1.4088289748088545</v>
      </c>
      <c r="C1623">
        <f t="shared" si="51"/>
        <v>0.70441448740442725</v>
      </c>
      <c r="D1623">
        <f t="shared" si="51"/>
        <v>0.46960965826961815</v>
      </c>
    </row>
    <row r="1624" spans="1:4" x14ac:dyDescent="0.2">
      <c r="A1624">
        <f t="shared" si="52"/>
        <v>6.129999999999745</v>
      </c>
      <c r="B1624">
        <f t="shared" si="51"/>
        <v>1.4090886098599844</v>
      </c>
      <c r="C1624">
        <f t="shared" si="51"/>
        <v>0.7045443049299922</v>
      </c>
      <c r="D1624">
        <f t="shared" si="51"/>
        <v>0.46969620328666145</v>
      </c>
    </row>
    <row r="1625" spans="1:4" x14ac:dyDescent="0.2">
      <c r="A1625">
        <f t="shared" si="52"/>
        <v>6.1399999999997448</v>
      </c>
      <c r="B1625">
        <f t="shared" si="51"/>
        <v>1.4093474210824721</v>
      </c>
      <c r="C1625">
        <f t="shared" si="51"/>
        <v>0.70467371054123606</v>
      </c>
      <c r="D1625">
        <f t="shared" si="51"/>
        <v>0.46978247369415738</v>
      </c>
    </row>
    <row r="1626" spans="1:4" x14ac:dyDescent="0.2">
      <c r="A1626">
        <f t="shared" si="52"/>
        <v>6.1499999999997446</v>
      </c>
      <c r="B1626">
        <f t="shared" si="51"/>
        <v>1.4096054123566431</v>
      </c>
      <c r="C1626">
        <f t="shared" si="51"/>
        <v>0.70480270617832153</v>
      </c>
      <c r="D1626">
        <f t="shared" si="51"/>
        <v>0.46986847078554766</v>
      </c>
    </row>
    <row r="1627" spans="1:4" x14ac:dyDescent="0.2">
      <c r="A1627">
        <f t="shared" si="52"/>
        <v>6.1599999999997443</v>
      </c>
      <c r="B1627">
        <f t="shared" si="51"/>
        <v>1.4098625875387112</v>
      </c>
      <c r="C1627">
        <f t="shared" si="51"/>
        <v>0.70493129376935559</v>
      </c>
      <c r="D1627">
        <f t="shared" si="51"/>
        <v>0.46995419584623704</v>
      </c>
    </row>
    <row r="1628" spans="1:4" x14ac:dyDescent="0.2">
      <c r="A1628">
        <f t="shared" si="52"/>
        <v>6.1699999999997441</v>
      </c>
      <c r="B1628">
        <f t="shared" si="51"/>
        <v>1.4101189504609646</v>
      </c>
      <c r="C1628">
        <f t="shared" si="51"/>
        <v>0.70505947523048229</v>
      </c>
      <c r="D1628">
        <f t="shared" si="51"/>
        <v>0.47003965015365484</v>
      </c>
    </row>
    <row r="1629" spans="1:4" x14ac:dyDescent="0.2">
      <c r="A1629">
        <f t="shared" si="52"/>
        <v>6.1799999999997439</v>
      </c>
      <c r="B1629">
        <f t="shared" si="51"/>
        <v>1.4103745049319492</v>
      </c>
      <c r="C1629">
        <f t="shared" si="51"/>
        <v>0.70518725246597458</v>
      </c>
      <c r="D1629">
        <f t="shared" si="51"/>
        <v>0.47012483497731639</v>
      </c>
    </row>
    <row r="1630" spans="1:4" x14ac:dyDescent="0.2">
      <c r="A1630">
        <f t="shared" si="52"/>
        <v>6.1899999999997437</v>
      </c>
      <c r="B1630">
        <f t="shared" si="51"/>
        <v>1.4106292547366497</v>
      </c>
      <c r="C1630">
        <f t="shared" si="51"/>
        <v>0.70531462736832484</v>
      </c>
      <c r="D1630">
        <f t="shared" si="51"/>
        <v>0.47020975157888323</v>
      </c>
    </row>
    <row r="1631" spans="1:4" x14ac:dyDescent="0.2">
      <c r="A1631">
        <f t="shared" si="52"/>
        <v>6.1999999999997435</v>
      </c>
      <c r="B1631">
        <f t="shared" si="51"/>
        <v>1.4108832036366707</v>
      </c>
      <c r="C1631">
        <f t="shared" si="51"/>
        <v>0.70544160181833537</v>
      </c>
      <c r="D1631">
        <f t="shared" si="51"/>
        <v>0.4702944012122236</v>
      </c>
    </row>
    <row r="1632" spans="1:4" x14ac:dyDescent="0.2">
      <c r="A1632">
        <f t="shared" si="52"/>
        <v>6.2099999999997433</v>
      </c>
      <c r="B1632">
        <f t="shared" si="51"/>
        <v>1.4111363553704155</v>
      </c>
      <c r="C1632">
        <f t="shared" si="51"/>
        <v>0.70556817768520774</v>
      </c>
      <c r="D1632">
        <f t="shared" si="51"/>
        <v>0.47037878512347181</v>
      </c>
    </row>
    <row r="1633" spans="1:4" x14ac:dyDescent="0.2">
      <c r="A1633">
        <f t="shared" si="52"/>
        <v>6.2199999999997431</v>
      </c>
      <c r="B1633">
        <f t="shared" si="51"/>
        <v>1.4113887136532617</v>
      </c>
      <c r="C1633">
        <f t="shared" si="51"/>
        <v>0.70569435682663084</v>
      </c>
      <c r="D1633">
        <f t="shared" si="51"/>
        <v>0.47046290455108725</v>
      </c>
    </row>
    <row r="1634" spans="1:4" x14ac:dyDescent="0.2">
      <c r="A1634">
        <f t="shared" si="52"/>
        <v>6.2299999999997429</v>
      </c>
      <c r="B1634">
        <f t="shared" si="51"/>
        <v>1.4116402821777378</v>
      </c>
      <c r="C1634">
        <f t="shared" si="51"/>
        <v>0.70582014108886892</v>
      </c>
      <c r="D1634">
        <f t="shared" si="51"/>
        <v>0.47054676072591262</v>
      </c>
    </row>
    <row r="1635" spans="1:4" x14ac:dyDescent="0.2">
      <c r="A1635">
        <f t="shared" si="52"/>
        <v>6.2399999999997426</v>
      </c>
      <c r="B1635">
        <f t="shared" si="51"/>
        <v>1.4118910646136971</v>
      </c>
      <c r="C1635">
        <f t="shared" si="51"/>
        <v>0.70594553230684853</v>
      </c>
      <c r="D1635">
        <f t="shared" si="51"/>
        <v>0.47063035487123234</v>
      </c>
    </row>
    <row r="1636" spans="1:4" x14ac:dyDescent="0.2">
      <c r="A1636">
        <f t="shared" si="52"/>
        <v>6.2499999999997424</v>
      </c>
      <c r="B1636">
        <f t="shared" si="51"/>
        <v>1.4121410646084889</v>
      </c>
      <c r="C1636">
        <f t="shared" si="51"/>
        <v>0.70607053230424444</v>
      </c>
      <c r="D1636">
        <f t="shared" si="51"/>
        <v>0.47071368820282961</v>
      </c>
    </row>
    <row r="1637" spans="1:4" x14ac:dyDescent="0.2">
      <c r="A1637">
        <f t="shared" si="52"/>
        <v>6.2599999999997422</v>
      </c>
      <c r="B1637">
        <f t="shared" si="51"/>
        <v>1.4123902857871296</v>
      </c>
      <c r="C1637">
        <f t="shared" si="51"/>
        <v>0.70619514289356478</v>
      </c>
      <c r="D1637">
        <f t="shared" si="51"/>
        <v>0.47079676192904318</v>
      </c>
    </row>
    <row r="1638" spans="1:4" x14ac:dyDescent="0.2">
      <c r="A1638">
        <f t="shared" si="52"/>
        <v>6.269999999999742</v>
      </c>
      <c r="B1638">
        <f t="shared" si="51"/>
        <v>1.4126387317524727</v>
      </c>
      <c r="C1638">
        <f t="shared" si="51"/>
        <v>0.70631936587623634</v>
      </c>
      <c r="D1638">
        <f t="shared" si="51"/>
        <v>0.47087957725082424</v>
      </c>
    </row>
    <row r="1639" spans="1:4" x14ac:dyDescent="0.2">
      <c r="A1639">
        <f t="shared" si="52"/>
        <v>6.2799999999997418</v>
      </c>
      <c r="B1639">
        <f t="shared" si="51"/>
        <v>1.4128864060853747</v>
      </c>
      <c r="C1639">
        <f t="shared" si="51"/>
        <v>0.70644320304268737</v>
      </c>
      <c r="D1639">
        <f t="shared" si="51"/>
        <v>0.4709621353617916</v>
      </c>
    </row>
    <row r="1640" spans="1:4" x14ac:dyDescent="0.2">
      <c r="A1640">
        <f t="shared" si="52"/>
        <v>6.2899999999997416</v>
      </c>
      <c r="B1640">
        <f t="shared" si="51"/>
        <v>1.4131333123448633</v>
      </c>
      <c r="C1640">
        <f t="shared" si="51"/>
        <v>0.70656665617243164</v>
      </c>
      <c r="D1640">
        <f t="shared" si="51"/>
        <v>0.47104443744828778</v>
      </c>
    </row>
    <row r="1641" spans="1:4" x14ac:dyDescent="0.2">
      <c r="A1641">
        <f t="shared" si="52"/>
        <v>6.2999999999997414</v>
      </c>
      <c r="B1641">
        <f t="shared" si="51"/>
        <v>1.4133794540682996</v>
      </c>
      <c r="C1641">
        <f t="shared" si="51"/>
        <v>0.70668972703414978</v>
      </c>
      <c r="D1641">
        <f t="shared" si="51"/>
        <v>0.47112648468943319</v>
      </c>
    </row>
    <row r="1642" spans="1:4" x14ac:dyDescent="0.2">
      <c r="A1642">
        <f t="shared" si="52"/>
        <v>6.3099999999997411</v>
      </c>
      <c r="B1642">
        <f t="shared" si="51"/>
        <v>1.4136248347715434</v>
      </c>
      <c r="C1642">
        <f t="shared" si="51"/>
        <v>0.70681241738577172</v>
      </c>
      <c r="D1642">
        <f t="shared" si="51"/>
        <v>0.47120827825718115</v>
      </c>
    </row>
    <row r="1643" spans="1:4" x14ac:dyDescent="0.2">
      <c r="A1643">
        <f t="shared" si="52"/>
        <v>6.3199999999997409</v>
      </c>
      <c r="B1643">
        <f t="shared" si="51"/>
        <v>1.4138694579491136</v>
      </c>
      <c r="C1643">
        <f t="shared" si="51"/>
        <v>0.70693472897455678</v>
      </c>
      <c r="D1643">
        <f t="shared" si="51"/>
        <v>0.47128981931637121</v>
      </c>
    </row>
    <row r="1644" spans="1:4" x14ac:dyDescent="0.2">
      <c r="A1644">
        <f t="shared" si="52"/>
        <v>6.3299999999997407</v>
      </c>
      <c r="B1644">
        <f t="shared" si="51"/>
        <v>1.4141133270743493</v>
      </c>
      <c r="C1644">
        <f t="shared" si="51"/>
        <v>0.70705666353717467</v>
      </c>
      <c r="D1644">
        <f t="shared" si="51"/>
        <v>0.47137110902478313</v>
      </c>
    </row>
    <row r="1645" spans="1:4" x14ac:dyDescent="0.2">
      <c r="A1645">
        <f t="shared" si="52"/>
        <v>6.3399999999997405</v>
      </c>
      <c r="B1645">
        <f t="shared" si="51"/>
        <v>1.4143564455995674</v>
      </c>
      <c r="C1645">
        <f t="shared" si="51"/>
        <v>0.70717822279978371</v>
      </c>
      <c r="D1645">
        <f t="shared" si="51"/>
        <v>0.47145214853318912</v>
      </c>
    </row>
    <row r="1646" spans="1:4" x14ac:dyDescent="0.2">
      <c r="A1646">
        <f t="shared" si="52"/>
        <v>6.3499999999997403</v>
      </c>
      <c r="B1646">
        <f t="shared" si="51"/>
        <v>1.4145988169562214</v>
      </c>
      <c r="C1646">
        <f t="shared" si="51"/>
        <v>0.70729940847811068</v>
      </c>
      <c r="D1646">
        <f t="shared" si="51"/>
        <v>0.4715329389854071</v>
      </c>
    </row>
    <row r="1647" spans="1:4" x14ac:dyDescent="0.2">
      <c r="A1647">
        <f t="shared" si="52"/>
        <v>6.3599999999997401</v>
      </c>
      <c r="B1647">
        <f t="shared" si="51"/>
        <v>1.4148404445550564</v>
      </c>
      <c r="C1647">
        <f t="shared" si="51"/>
        <v>0.70742022227752821</v>
      </c>
      <c r="D1647">
        <f t="shared" si="51"/>
        <v>0.47161348151835214</v>
      </c>
    </row>
    <row r="1648" spans="1:4" x14ac:dyDescent="0.2">
      <c r="A1648">
        <f t="shared" si="52"/>
        <v>6.3699999999997399</v>
      </c>
      <c r="B1648">
        <f t="shared" si="51"/>
        <v>1.4150813317862643</v>
      </c>
      <c r="C1648">
        <f t="shared" si="51"/>
        <v>0.70754066589313214</v>
      </c>
      <c r="D1648">
        <f t="shared" si="51"/>
        <v>0.47169377726208811</v>
      </c>
    </row>
    <row r="1649" spans="1:4" x14ac:dyDescent="0.2">
      <c r="A1649">
        <f t="shared" si="52"/>
        <v>6.3799999999997397</v>
      </c>
      <c r="B1649">
        <f t="shared" si="51"/>
        <v>1.4153214820196365</v>
      </c>
      <c r="C1649">
        <f t="shared" si="51"/>
        <v>0.70766074100981824</v>
      </c>
      <c r="D1649">
        <f t="shared" si="51"/>
        <v>0.47177382733987883</v>
      </c>
    </row>
    <row r="1650" spans="1:4" x14ac:dyDescent="0.2">
      <c r="A1650">
        <f t="shared" si="52"/>
        <v>6.3899999999997394</v>
      </c>
      <c r="B1650">
        <f t="shared" si="51"/>
        <v>1.4155608986047163</v>
      </c>
      <c r="C1650">
        <f t="shared" si="51"/>
        <v>0.70778044930235817</v>
      </c>
      <c r="D1650">
        <f t="shared" si="51"/>
        <v>0.47185363286823878</v>
      </c>
    </row>
    <row r="1651" spans="1:4" x14ac:dyDescent="0.2">
      <c r="A1651">
        <f t="shared" si="52"/>
        <v>6.3999999999997392</v>
      </c>
      <c r="B1651">
        <f t="shared" si="51"/>
        <v>1.4157995848709495</v>
      </c>
      <c r="C1651">
        <f t="shared" si="51"/>
        <v>0.70789979243547474</v>
      </c>
      <c r="D1651">
        <f t="shared" si="51"/>
        <v>0.47193319495698316</v>
      </c>
    </row>
    <row r="1652" spans="1:4" x14ac:dyDescent="0.2">
      <c r="A1652">
        <f t="shared" si="52"/>
        <v>6.409999999999739</v>
      </c>
      <c r="B1652">
        <f t="shared" si="51"/>
        <v>1.4160375441278323</v>
      </c>
      <c r="C1652">
        <f t="shared" si="51"/>
        <v>0.70801877206391617</v>
      </c>
      <c r="D1652">
        <f t="shared" si="51"/>
        <v>0.47201251470927746</v>
      </c>
    </row>
    <row r="1653" spans="1:4" x14ac:dyDescent="0.2">
      <c r="A1653">
        <f t="shared" si="52"/>
        <v>6.4199999999997388</v>
      </c>
      <c r="B1653">
        <f t="shared" si="51"/>
        <v>1.4162747796650619</v>
      </c>
      <c r="C1653">
        <f t="shared" si="51"/>
        <v>0.70813738983253094</v>
      </c>
      <c r="D1653">
        <f t="shared" si="51"/>
        <v>0.47209159322168731</v>
      </c>
    </row>
    <row r="1654" spans="1:4" x14ac:dyDescent="0.2">
      <c r="A1654">
        <f t="shared" si="52"/>
        <v>6.4299999999997386</v>
      </c>
      <c r="B1654">
        <f t="shared" si="51"/>
        <v>1.4165112947526797</v>
      </c>
      <c r="C1654">
        <f t="shared" si="51"/>
        <v>0.70825564737633984</v>
      </c>
      <c r="D1654">
        <f t="shared" si="51"/>
        <v>0.47217043158422656</v>
      </c>
    </row>
    <row r="1655" spans="1:4" x14ac:dyDescent="0.2">
      <c r="A1655">
        <f t="shared" si="52"/>
        <v>6.4399999999997384</v>
      </c>
      <c r="B1655">
        <f t="shared" si="51"/>
        <v>1.4167470926412196</v>
      </c>
      <c r="C1655">
        <f t="shared" si="51"/>
        <v>0.70837354632060978</v>
      </c>
      <c r="D1655">
        <f t="shared" si="51"/>
        <v>0.47224903088040654</v>
      </c>
    </row>
    <row r="1656" spans="1:4" x14ac:dyDescent="0.2">
      <c r="A1656">
        <f t="shared" si="52"/>
        <v>6.4499999999997382</v>
      </c>
      <c r="B1656">
        <f t="shared" si="51"/>
        <v>1.4169821765618502</v>
      </c>
      <c r="C1656">
        <f t="shared" si="51"/>
        <v>0.70849108828092511</v>
      </c>
      <c r="D1656">
        <f t="shared" si="51"/>
        <v>0.47232739218728342</v>
      </c>
    </row>
    <row r="1657" spans="1:4" x14ac:dyDescent="0.2">
      <c r="A1657">
        <f t="shared" si="52"/>
        <v>6.459999999999738</v>
      </c>
      <c r="B1657">
        <f t="shared" si="51"/>
        <v>1.4172165497265183</v>
      </c>
      <c r="C1657">
        <f t="shared" si="51"/>
        <v>0.70860827486325917</v>
      </c>
      <c r="D1657">
        <f t="shared" si="51"/>
        <v>0.47240551657550611</v>
      </c>
    </row>
    <row r="1658" spans="1:4" x14ac:dyDescent="0.2">
      <c r="A1658">
        <f t="shared" si="52"/>
        <v>6.4699999999997377</v>
      </c>
      <c r="B1658">
        <f t="shared" si="51"/>
        <v>1.4174502153280906</v>
      </c>
      <c r="C1658">
        <f t="shared" si="51"/>
        <v>0.70872510766404528</v>
      </c>
      <c r="D1658">
        <f t="shared" si="51"/>
        <v>0.47248340510936354</v>
      </c>
    </row>
    <row r="1659" spans="1:4" x14ac:dyDescent="0.2">
      <c r="A1659">
        <f t="shared" si="52"/>
        <v>6.4799999999997375</v>
      </c>
      <c r="B1659">
        <f t="shared" si="51"/>
        <v>1.4176831765404929</v>
      </c>
      <c r="C1659">
        <f t="shared" si="51"/>
        <v>0.70884158827024646</v>
      </c>
      <c r="D1659">
        <f t="shared" si="51"/>
        <v>0.47256105884683097</v>
      </c>
    </row>
    <row r="1660" spans="1:4" x14ac:dyDescent="0.2">
      <c r="A1660">
        <f t="shared" si="52"/>
        <v>6.4899999999997373</v>
      </c>
      <c r="B1660">
        <f t="shared" si="51"/>
        <v>1.4179154365188504</v>
      </c>
      <c r="C1660">
        <f t="shared" si="51"/>
        <v>0.70895771825942522</v>
      </c>
      <c r="D1660">
        <f t="shared" si="51"/>
        <v>0.47263847883961679</v>
      </c>
    </row>
    <row r="1661" spans="1:4" x14ac:dyDescent="0.2">
      <c r="A1661">
        <f t="shared" si="52"/>
        <v>6.4999999999997371</v>
      </c>
      <c r="B1661">
        <f t="shared" si="51"/>
        <v>1.4181469983996253</v>
      </c>
      <c r="C1661">
        <f t="shared" si="51"/>
        <v>0.70907349919981266</v>
      </c>
      <c r="D1661">
        <f t="shared" si="51"/>
        <v>0.47271566613320842</v>
      </c>
    </row>
    <row r="1662" spans="1:4" x14ac:dyDescent="0.2">
      <c r="A1662">
        <f t="shared" si="52"/>
        <v>6.5099999999997369</v>
      </c>
      <c r="B1662">
        <f t="shared" si="51"/>
        <v>1.4183778653007528</v>
      </c>
      <c r="C1662">
        <f t="shared" si="51"/>
        <v>0.70918893265037641</v>
      </c>
      <c r="D1662">
        <f t="shared" si="51"/>
        <v>0.47279262176691761</v>
      </c>
    </row>
    <row r="1663" spans="1:4" x14ac:dyDescent="0.2">
      <c r="A1663">
        <f t="shared" si="52"/>
        <v>6.5199999999997367</v>
      </c>
      <c r="B1663">
        <f t="shared" si="51"/>
        <v>1.4186080403217769</v>
      </c>
      <c r="C1663">
        <f t="shared" si="51"/>
        <v>0.70930402016088845</v>
      </c>
      <c r="D1663">
        <f t="shared" si="51"/>
        <v>0.47286934677392561</v>
      </c>
    </row>
    <row r="1664" spans="1:4" x14ac:dyDescent="0.2">
      <c r="A1664">
        <f t="shared" si="52"/>
        <v>6.5299999999997365</v>
      </c>
      <c r="B1664">
        <f t="shared" si="51"/>
        <v>1.4188375265439852</v>
      </c>
      <c r="C1664">
        <f t="shared" si="51"/>
        <v>0.7094187632719926</v>
      </c>
      <c r="D1664">
        <f t="shared" si="51"/>
        <v>0.4729458421813284</v>
      </c>
    </row>
    <row r="1665" spans="1:4" x14ac:dyDescent="0.2">
      <c r="A1665">
        <f t="shared" si="52"/>
        <v>6.5399999999997362</v>
      </c>
      <c r="B1665">
        <f t="shared" si="51"/>
        <v>1.4190663270305408</v>
      </c>
      <c r="C1665">
        <f t="shared" si="51"/>
        <v>0.7095331635152704</v>
      </c>
      <c r="D1665">
        <f t="shared" si="51"/>
        <v>0.47302210901018027</v>
      </c>
    </row>
    <row r="1666" spans="1:4" x14ac:dyDescent="0.2">
      <c r="A1666">
        <f t="shared" si="52"/>
        <v>6.549999999999736</v>
      </c>
      <c r="B1666">
        <f t="shared" si="51"/>
        <v>1.4192944448266158</v>
      </c>
      <c r="C1666">
        <f t="shared" si="51"/>
        <v>0.70964722241330791</v>
      </c>
      <c r="D1666">
        <f t="shared" si="51"/>
        <v>0.47309814827553859</v>
      </c>
    </row>
    <row r="1667" spans="1:4" x14ac:dyDescent="0.2">
      <c r="A1667">
        <f t="shared" si="52"/>
        <v>6.5599999999997358</v>
      </c>
      <c r="B1667">
        <f t="shared" si="51"/>
        <v>1.4195218829595211</v>
      </c>
      <c r="C1667">
        <f t="shared" si="51"/>
        <v>0.70976094147976054</v>
      </c>
      <c r="D1667">
        <f t="shared" si="51"/>
        <v>0.47317396098650705</v>
      </c>
    </row>
    <row r="1668" spans="1:4" x14ac:dyDescent="0.2">
      <c r="A1668">
        <f t="shared" si="52"/>
        <v>6.5699999999997356</v>
      </c>
      <c r="B1668">
        <f t="shared" si="51"/>
        <v>1.4197486444388359</v>
      </c>
      <c r="C1668">
        <f t="shared" si="51"/>
        <v>0.70987432221941793</v>
      </c>
      <c r="D1668">
        <f t="shared" si="51"/>
        <v>0.47324954814627862</v>
      </c>
    </row>
    <row r="1669" spans="1:4" x14ac:dyDescent="0.2">
      <c r="A1669">
        <f t="shared" si="52"/>
        <v>6.5799999999997354</v>
      </c>
      <c r="B1669">
        <f t="shared" si="51"/>
        <v>1.419974732256537</v>
      </c>
      <c r="C1669">
        <f t="shared" si="51"/>
        <v>0.70998736612826852</v>
      </c>
      <c r="D1669">
        <f t="shared" si="51"/>
        <v>0.47332491075217903</v>
      </c>
    </row>
    <row r="1670" spans="1:4" x14ac:dyDescent="0.2">
      <c r="A1670">
        <f t="shared" si="52"/>
        <v>6.5899999999997352</v>
      </c>
      <c r="B1670">
        <f t="shared" si="51"/>
        <v>1.4202001493871264</v>
      </c>
      <c r="C1670">
        <f t="shared" si="51"/>
        <v>0.71010007469356318</v>
      </c>
      <c r="D1670">
        <f t="shared" si="51"/>
        <v>0.47340004979570877</v>
      </c>
    </row>
    <row r="1671" spans="1:4" x14ac:dyDescent="0.2">
      <c r="A1671">
        <f t="shared" si="52"/>
        <v>6.599999999999735</v>
      </c>
      <c r="B1671">
        <f t="shared" si="51"/>
        <v>1.4204248987877561</v>
      </c>
      <c r="C1671">
        <f t="shared" si="51"/>
        <v>0.71021244939387806</v>
      </c>
      <c r="D1671">
        <f t="shared" si="51"/>
        <v>0.47347496626258539</v>
      </c>
    </row>
    <row r="1672" spans="1:4" x14ac:dyDescent="0.2">
      <c r="A1672">
        <f t="shared" si="52"/>
        <v>6.6099999999997348</v>
      </c>
      <c r="B1672">
        <f t="shared" si="51"/>
        <v>1.4206489833983558</v>
      </c>
      <c r="C1672">
        <f t="shared" si="51"/>
        <v>0.71032449169917788</v>
      </c>
      <c r="D1672">
        <f t="shared" si="51"/>
        <v>0.47354966113278524</v>
      </c>
    </row>
    <row r="1673" spans="1:4" x14ac:dyDescent="0.2">
      <c r="A1673">
        <f t="shared" si="52"/>
        <v>6.6199999999997345</v>
      </c>
      <c r="B1673">
        <f t="shared" si="51"/>
        <v>1.420872406141755</v>
      </c>
      <c r="C1673">
        <f t="shared" si="51"/>
        <v>0.71043620307087751</v>
      </c>
      <c r="D1673">
        <f t="shared" si="51"/>
        <v>0.47362413538058501</v>
      </c>
    </row>
    <row r="1674" spans="1:4" x14ac:dyDescent="0.2">
      <c r="A1674">
        <f t="shared" si="52"/>
        <v>6.6299999999997343</v>
      </c>
      <c r="B1674">
        <f t="shared" si="51"/>
        <v>1.421095169923807</v>
      </c>
      <c r="C1674">
        <f t="shared" si="51"/>
        <v>0.71054758496190351</v>
      </c>
      <c r="D1674">
        <f t="shared" si="51"/>
        <v>0.47369838997460234</v>
      </c>
    </row>
    <row r="1675" spans="1:4" x14ac:dyDescent="0.2">
      <c r="A1675">
        <f t="shared" si="52"/>
        <v>6.6399999999997341</v>
      </c>
      <c r="B1675">
        <f t="shared" si="51"/>
        <v>1.4213172776335115</v>
      </c>
      <c r="C1675">
        <f t="shared" si="51"/>
        <v>0.71065863881675573</v>
      </c>
      <c r="D1675">
        <f t="shared" si="51"/>
        <v>0.47377242587783713</v>
      </c>
    </row>
    <row r="1676" spans="1:4" x14ac:dyDescent="0.2">
      <c r="A1676">
        <f t="shared" si="52"/>
        <v>6.6499999999997339</v>
      </c>
      <c r="B1676">
        <f t="shared" ref="B1676:D1739" si="53">ATAN(SQRT(B$8/B$8)*$A1676)/SQRT(B$8*B$8)</f>
        <v>1.4215387321431343</v>
      </c>
      <c r="C1676">
        <f t="shared" si="53"/>
        <v>0.71076936607156715</v>
      </c>
      <c r="D1676">
        <f t="shared" si="53"/>
        <v>0.47384624404771142</v>
      </c>
    </row>
    <row r="1677" spans="1:4" x14ac:dyDescent="0.2">
      <c r="A1677">
        <f t="shared" ref="A1677:A1740" si="54">A1676+B$3</f>
        <v>6.6599999999997337</v>
      </c>
      <c r="B1677">
        <f t="shared" si="53"/>
        <v>1.4217595363083286</v>
      </c>
      <c r="C1677">
        <f t="shared" si="53"/>
        <v>0.71087976815416432</v>
      </c>
      <c r="D1677">
        <f t="shared" si="53"/>
        <v>0.47391984543610954</v>
      </c>
    </row>
    <row r="1678" spans="1:4" x14ac:dyDescent="0.2">
      <c r="A1678">
        <f t="shared" si="54"/>
        <v>6.6699999999997335</v>
      </c>
      <c r="B1678">
        <f t="shared" si="53"/>
        <v>1.4219796929682533</v>
      </c>
      <c r="C1678">
        <f t="shared" si="53"/>
        <v>0.71098984648412666</v>
      </c>
      <c r="D1678">
        <f t="shared" si="53"/>
        <v>0.47399323098941776</v>
      </c>
    </row>
    <row r="1679" spans="1:4" x14ac:dyDescent="0.2">
      <c r="A1679">
        <f t="shared" si="54"/>
        <v>6.6799999999997333</v>
      </c>
      <c r="B1679">
        <f t="shared" si="53"/>
        <v>1.4221992049456915</v>
      </c>
      <c r="C1679">
        <f t="shared" si="53"/>
        <v>0.71109960247284576</v>
      </c>
      <c r="D1679">
        <f t="shared" si="53"/>
        <v>0.47406640164856384</v>
      </c>
    </row>
    <row r="1680" spans="1:4" x14ac:dyDescent="0.2">
      <c r="A1680">
        <f t="shared" si="54"/>
        <v>6.689999999999733</v>
      </c>
      <c r="B1680">
        <f t="shared" si="53"/>
        <v>1.4224180750471667</v>
      </c>
      <c r="C1680">
        <f t="shared" si="53"/>
        <v>0.71120903752358333</v>
      </c>
      <c r="D1680">
        <f t="shared" si="53"/>
        <v>0.47413935834905557</v>
      </c>
    </row>
    <row r="1681" spans="1:4" x14ac:dyDescent="0.2">
      <c r="A1681">
        <f t="shared" si="54"/>
        <v>6.6999999999997328</v>
      </c>
      <c r="B1681">
        <f t="shared" si="53"/>
        <v>1.4226363060630594</v>
      </c>
      <c r="C1681">
        <f t="shared" si="53"/>
        <v>0.71131815303152968</v>
      </c>
      <c r="D1681">
        <f t="shared" si="53"/>
        <v>0.47421210202101977</v>
      </c>
    </row>
    <row r="1682" spans="1:4" x14ac:dyDescent="0.2">
      <c r="A1682">
        <f t="shared" si="54"/>
        <v>6.7099999999997326</v>
      </c>
      <c r="B1682">
        <f t="shared" si="53"/>
        <v>1.4228539007677219</v>
      </c>
      <c r="C1682">
        <f t="shared" si="53"/>
        <v>0.71142695038386095</v>
      </c>
      <c r="D1682">
        <f t="shared" si="53"/>
        <v>0.47428463358924061</v>
      </c>
    </row>
    <row r="1683" spans="1:4" x14ac:dyDescent="0.2">
      <c r="A1683">
        <f t="shared" si="54"/>
        <v>6.7199999999997324</v>
      </c>
      <c r="B1683">
        <f t="shared" si="53"/>
        <v>1.4230708619195924</v>
      </c>
      <c r="C1683">
        <f t="shared" si="53"/>
        <v>0.71153543095979621</v>
      </c>
      <c r="D1683">
        <f t="shared" si="53"/>
        <v>0.47435695397319749</v>
      </c>
    </row>
    <row r="1684" spans="1:4" x14ac:dyDescent="0.2">
      <c r="A1684">
        <f t="shared" si="54"/>
        <v>6.7299999999997322</v>
      </c>
      <c r="B1684">
        <f t="shared" si="53"/>
        <v>1.423287192261308</v>
      </c>
      <c r="C1684">
        <f t="shared" si="53"/>
        <v>0.71164359613065398</v>
      </c>
      <c r="D1684">
        <f t="shared" si="53"/>
        <v>0.47442906408710267</v>
      </c>
    </row>
    <row r="1685" spans="1:4" x14ac:dyDescent="0.2">
      <c r="A1685">
        <f t="shared" si="54"/>
        <v>6.739999999999732</v>
      </c>
      <c r="B1685">
        <f t="shared" si="53"/>
        <v>1.4235028945198165</v>
      </c>
      <c r="C1685">
        <f t="shared" si="53"/>
        <v>0.71175144725990824</v>
      </c>
      <c r="D1685">
        <f t="shared" si="53"/>
        <v>0.47450096483993881</v>
      </c>
    </row>
    <row r="1686" spans="1:4" x14ac:dyDescent="0.2">
      <c r="A1686">
        <f t="shared" si="54"/>
        <v>6.7499999999997318</v>
      </c>
      <c r="B1686">
        <f t="shared" si="53"/>
        <v>1.4237179714064883</v>
      </c>
      <c r="C1686">
        <f t="shared" si="53"/>
        <v>0.71185898570324413</v>
      </c>
      <c r="D1686">
        <f t="shared" si="53"/>
        <v>0.47457265713549607</v>
      </c>
    </row>
    <row r="1687" spans="1:4" x14ac:dyDescent="0.2">
      <c r="A1687">
        <f t="shared" si="54"/>
        <v>6.7599999999997316</v>
      </c>
      <c r="B1687">
        <f t="shared" si="53"/>
        <v>1.4239324256172261</v>
      </c>
      <c r="C1687">
        <f t="shared" si="53"/>
        <v>0.71196621280861305</v>
      </c>
      <c r="D1687">
        <f t="shared" si="53"/>
        <v>0.47464414187240872</v>
      </c>
    </row>
    <row r="1688" spans="1:4" x14ac:dyDescent="0.2">
      <c r="A1688">
        <f t="shared" si="54"/>
        <v>6.7699999999997313</v>
      </c>
      <c r="B1688">
        <f t="shared" si="53"/>
        <v>1.4241462598325738</v>
      </c>
      <c r="C1688">
        <f t="shared" si="53"/>
        <v>0.71207312991628691</v>
      </c>
      <c r="D1688">
        <f t="shared" si="53"/>
        <v>0.47471541994419125</v>
      </c>
    </row>
    <row r="1689" spans="1:4" x14ac:dyDescent="0.2">
      <c r="A1689">
        <f t="shared" si="54"/>
        <v>6.7799999999997311</v>
      </c>
      <c r="B1689">
        <f t="shared" si="53"/>
        <v>1.424359476717826</v>
      </c>
      <c r="C1689">
        <f t="shared" si="53"/>
        <v>0.71217973835891302</v>
      </c>
      <c r="D1689">
        <f t="shared" si="53"/>
        <v>0.47478649223927533</v>
      </c>
    </row>
    <row r="1690" spans="1:4" x14ac:dyDescent="0.2">
      <c r="A1690">
        <f t="shared" si="54"/>
        <v>6.7899999999997309</v>
      </c>
      <c r="B1690">
        <f t="shared" si="53"/>
        <v>1.4245720789231346</v>
      </c>
      <c r="C1690">
        <f t="shared" si="53"/>
        <v>0.71228603946156732</v>
      </c>
      <c r="D1690">
        <f t="shared" si="53"/>
        <v>0.47485735964104486</v>
      </c>
    </row>
    <row r="1691" spans="1:4" x14ac:dyDescent="0.2">
      <c r="A1691">
        <f t="shared" si="54"/>
        <v>6.7999999999997307</v>
      </c>
      <c r="B1691">
        <f t="shared" si="53"/>
        <v>1.4247840690836155</v>
      </c>
      <c r="C1691">
        <f t="shared" si="53"/>
        <v>0.71239203454180777</v>
      </c>
      <c r="D1691">
        <f t="shared" si="53"/>
        <v>0.47492802302787185</v>
      </c>
    </row>
    <row r="1692" spans="1:4" x14ac:dyDescent="0.2">
      <c r="A1692">
        <f t="shared" si="54"/>
        <v>6.8099999999997305</v>
      </c>
      <c r="B1692">
        <f t="shared" si="53"/>
        <v>1.4249954498194544</v>
      </c>
      <c r="C1692">
        <f t="shared" si="53"/>
        <v>0.71249772490972718</v>
      </c>
      <c r="D1692">
        <f t="shared" si="53"/>
        <v>0.47499848327315147</v>
      </c>
    </row>
    <row r="1693" spans="1:4" x14ac:dyDescent="0.2">
      <c r="A1693">
        <f t="shared" si="54"/>
        <v>6.8199999999997303</v>
      </c>
      <c r="B1693">
        <f t="shared" si="53"/>
        <v>1.4252062237360112</v>
      </c>
      <c r="C1693">
        <f t="shared" si="53"/>
        <v>0.71260311186800562</v>
      </c>
      <c r="D1693">
        <f t="shared" si="53"/>
        <v>0.4750687412453371</v>
      </c>
    </row>
    <row r="1694" spans="1:4" x14ac:dyDescent="0.2">
      <c r="A1694">
        <f t="shared" si="54"/>
        <v>6.8299999999997301</v>
      </c>
      <c r="B1694">
        <f t="shared" si="53"/>
        <v>1.4254163934239255</v>
      </c>
      <c r="C1694">
        <f t="shared" si="53"/>
        <v>0.71270819671196273</v>
      </c>
      <c r="D1694">
        <f t="shared" si="53"/>
        <v>0.47513879780797513</v>
      </c>
    </row>
    <row r="1695" spans="1:4" x14ac:dyDescent="0.2">
      <c r="A1695">
        <f t="shared" si="54"/>
        <v>6.8399999999997299</v>
      </c>
      <c r="B1695">
        <f t="shared" si="53"/>
        <v>1.4256259614592168</v>
      </c>
      <c r="C1695">
        <f t="shared" si="53"/>
        <v>0.71281298072960841</v>
      </c>
      <c r="D1695">
        <f t="shared" si="53"/>
        <v>0.47520865381973892</v>
      </c>
    </row>
    <row r="1696" spans="1:4" x14ac:dyDescent="0.2">
      <c r="A1696">
        <f t="shared" si="54"/>
        <v>6.8499999999997296</v>
      </c>
      <c r="B1696">
        <f t="shared" si="53"/>
        <v>1.4258349304033895</v>
      </c>
      <c r="C1696">
        <f t="shared" si="53"/>
        <v>0.71291746520169474</v>
      </c>
      <c r="D1696">
        <f t="shared" si="53"/>
        <v>0.47527831013446314</v>
      </c>
    </row>
    <row r="1697" spans="1:4" x14ac:dyDescent="0.2">
      <c r="A1697">
        <f t="shared" si="54"/>
        <v>6.8599999999997294</v>
      </c>
      <c r="B1697">
        <f t="shared" si="53"/>
        <v>1.4260433028035326</v>
      </c>
      <c r="C1697">
        <f t="shared" si="53"/>
        <v>0.71302165140176632</v>
      </c>
      <c r="D1697">
        <f t="shared" si="53"/>
        <v>0.47534776760117753</v>
      </c>
    </row>
    <row r="1698" spans="1:4" x14ac:dyDescent="0.2">
      <c r="A1698">
        <f t="shared" si="54"/>
        <v>6.8699999999997292</v>
      </c>
      <c r="B1698">
        <f t="shared" si="53"/>
        <v>1.4262510811924209</v>
      </c>
      <c r="C1698">
        <f t="shared" si="53"/>
        <v>0.71312554059621047</v>
      </c>
      <c r="D1698">
        <f t="shared" si="53"/>
        <v>0.4754170270641403</v>
      </c>
    </row>
    <row r="1699" spans="1:4" x14ac:dyDescent="0.2">
      <c r="A1699">
        <f t="shared" si="54"/>
        <v>6.879999999999729</v>
      </c>
      <c r="B1699">
        <f t="shared" si="53"/>
        <v>1.4264582680886142</v>
      </c>
      <c r="C1699">
        <f t="shared" si="53"/>
        <v>0.7132291340443071</v>
      </c>
      <c r="D1699">
        <f t="shared" si="53"/>
        <v>0.4754860893628714</v>
      </c>
    </row>
    <row r="1700" spans="1:4" x14ac:dyDescent="0.2">
      <c r="A1700">
        <f t="shared" si="54"/>
        <v>6.8899999999997288</v>
      </c>
      <c r="B1700">
        <f t="shared" si="53"/>
        <v>1.4266648659965568</v>
      </c>
      <c r="C1700">
        <f t="shared" si="53"/>
        <v>0.71333243299827842</v>
      </c>
      <c r="D1700">
        <f t="shared" si="53"/>
        <v>0.47555495533218561</v>
      </c>
    </row>
    <row r="1701" spans="1:4" x14ac:dyDescent="0.2">
      <c r="A1701">
        <f t="shared" si="54"/>
        <v>6.8999999999997286</v>
      </c>
      <c r="B1701">
        <f t="shared" si="53"/>
        <v>1.4268708774066747</v>
      </c>
      <c r="C1701">
        <f t="shared" si="53"/>
        <v>0.71343543870333737</v>
      </c>
      <c r="D1701">
        <f t="shared" si="53"/>
        <v>0.47562362580222489</v>
      </c>
    </row>
    <row r="1702" spans="1:4" x14ac:dyDescent="0.2">
      <c r="A1702">
        <f t="shared" si="54"/>
        <v>6.9099999999997284</v>
      </c>
      <c r="B1702">
        <f t="shared" si="53"/>
        <v>1.4270763047954735</v>
      </c>
      <c r="C1702">
        <f t="shared" si="53"/>
        <v>0.71353815239773677</v>
      </c>
      <c r="D1702">
        <f t="shared" si="53"/>
        <v>0.47569210159849118</v>
      </c>
    </row>
    <row r="1703" spans="1:4" x14ac:dyDescent="0.2">
      <c r="A1703">
        <f t="shared" si="54"/>
        <v>6.9199999999997281</v>
      </c>
      <c r="B1703">
        <f t="shared" si="53"/>
        <v>1.4272811506256342</v>
      </c>
      <c r="C1703">
        <f t="shared" si="53"/>
        <v>0.7136405753128171</v>
      </c>
      <c r="D1703">
        <f t="shared" si="53"/>
        <v>0.47576038354187805</v>
      </c>
    </row>
    <row r="1704" spans="1:4" x14ac:dyDescent="0.2">
      <c r="A1704">
        <f t="shared" si="54"/>
        <v>6.9299999999997279</v>
      </c>
      <c r="B1704">
        <f t="shared" si="53"/>
        <v>1.42748541734611</v>
      </c>
      <c r="C1704">
        <f t="shared" si="53"/>
        <v>0.713742708673055</v>
      </c>
      <c r="D1704">
        <f t="shared" si="53"/>
        <v>0.47582847244870335</v>
      </c>
    </row>
    <row r="1705" spans="1:4" x14ac:dyDescent="0.2">
      <c r="A1705">
        <f t="shared" si="54"/>
        <v>6.9399999999997277</v>
      </c>
      <c r="B1705">
        <f t="shared" si="53"/>
        <v>1.4276891073922193</v>
      </c>
      <c r="C1705">
        <f t="shared" si="53"/>
        <v>0.71384455369610966</v>
      </c>
      <c r="D1705">
        <f t="shared" si="53"/>
        <v>0.47589636913073979</v>
      </c>
    </row>
    <row r="1706" spans="1:4" x14ac:dyDescent="0.2">
      <c r="A1706">
        <f t="shared" si="54"/>
        <v>6.9499999999997275</v>
      </c>
      <c r="B1706">
        <f t="shared" si="53"/>
        <v>1.4278922231857416</v>
      </c>
      <c r="C1706">
        <f t="shared" si="53"/>
        <v>0.7139461115928708</v>
      </c>
      <c r="D1706">
        <f t="shared" si="53"/>
        <v>0.47596407439524718</v>
      </c>
    </row>
    <row r="1707" spans="1:4" x14ac:dyDescent="0.2">
      <c r="A1707">
        <f t="shared" si="54"/>
        <v>6.9599999999997273</v>
      </c>
      <c r="B1707">
        <f t="shared" si="53"/>
        <v>1.4280947671350095</v>
      </c>
      <c r="C1707">
        <f t="shared" si="53"/>
        <v>0.71404738356750475</v>
      </c>
      <c r="D1707">
        <f t="shared" si="53"/>
        <v>0.47603158904500315</v>
      </c>
    </row>
    <row r="1708" spans="1:4" x14ac:dyDescent="0.2">
      <c r="A1708">
        <f t="shared" si="54"/>
        <v>6.9699999999997271</v>
      </c>
      <c r="B1708">
        <f t="shared" si="53"/>
        <v>1.4282967416350019</v>
      </c>
      <c r="C1708">
        <f t="shared" si="53"/>
        <v>0.71414837081750093</v>
      </c>
      <c r="D1708">
        <f t="shared" si="53"/>
        <v>0.47609891387833397</v>
      </c>
    </row>
    <row r="1709" spans="1:4" x14ac:dyDescent="0.2">
      <c r="A1709">
        <f t="shared" si="54"/>
        <v>6.9799999999997269</v>
      </c>
      <c r="B1709">
        <f t="shared" si="53"/>
        <v>1.4284981490674353</v>
      </c>
      <c r="C1709">
        <f t="shared" si="53"/>
        <v>0.71424907453371766</v>
      </c>
      <c r="D1709">
        <f t="shared" si="53"/>
        <v>0.47616604968914511</v>
      </c>
    </row>
    <row r="1710" spans="1:4" x14ac:dyDescent="0.2">
      <c r="A1710">
        <f t="shared" si="54"/>
        <v>6.9899999999997267</v>
      </c>
      <c r="B1710">
        <f t="shared" si="53"/>
        <v>1.4286989918008555</v>
      </c>
      <c r="C1710">
        <f t="shared" si="53"/>
        <v>0.71434949590042773</v>
      </c>
      <c r="D1710">
        <f t="shared" si="53"/>
        <v>0.47623299726695184</v>
      </c>
    </row>
    <row r="1711" spans="1:4" x14ac:dyDescent="0.2">
      <c r="A1711">
        <f t="shared" si="54"/>
        <v>6.9999999999997264</v>
      </c>
      <c r="B1711">
        <f t="shared" si="53"/>
        <v>1.4288992721907272</v>
      </c>
      <c r="C1711">
        <f t="shared" si="53"/>
        <v>0.7144496360953636</v>
      </c>
      <c r="D1711">
        <f t="shared" si="53"/>
        <v>0.47629975739690905</v>
      </c>
    </row>
    <row r="1712" spans="1:4" x14ac:dyDescent="0.2">
      <c r="A1712">
        <f t="shared" si="54"/>
        <v>7.0099999999997262</v>
      </c>
      <c r="B1712">
        <f t="shared" si="53"/>
        <v>1.4290989925795237</v>
      </c>
      <c r="C1712">
        <f t="shared" si="53"/>
        <v>0.71454949628976183</v>
      </c>
      <c r="D1712">
        <f t="shared" si="53"/>
        <v>0.4763663308598412</v>
      </c>
    </row>
    <row r="1713" spans="1:4" x14ac:dyDescent="0.2">
      <c r="A1713">
        <f t="shared" si="54"/>
        <v>7.019999999999726</v>
      </c>
      <c r="B1713">
        <f t="shared" si="53"/>
        <v>1.4292981552968158</v>
      </c>
      <c r="C1713">
        <f t="shared" si="53"/>
        <v>0.7146490776484079</v>
      </c>
      <c r="D1713">
        <f t="shared" si="53"/>
        <v>0.47643271843227192</v>
      </c>
    </row>
    <row r="1714" spans="1:4" x14ac:dyDescent="0.2">
      <c r="A1714">
        <f t="shared" si="54"/>
        <v>7.0299999999997258</v>
      </c>
      <c r="B1714">
        <f t="shared" si="53"/>
        <v>1.42949676265936</v>
      </c>
      <c r="C1714">
        <f t="shared" si="53"/>
        <v>0.71474838132967999</v>
      </c>
      <c r="D1714">
        <f t="shared" si="53"/>
        <v>0.47649892088645335</v>
      </c>
    </row>
    <row r="1715" spans="1:4" x14ac:dyDescent="0.2">
      <c r="A1715">
        <f t="shared" si="54"/>
        <v>7.0399999999997256</v>
      </c>
      <c r="B1715">
        <f t="shared" si="53"/>
        <v>1.4296948169711856</v>
      </c>
      <c r="C1715">
        <f t="shared" si="53"/>
        <v>0.71484740848559281</v>
      </c>
      <c r="D1715">
        <f t="shared" si="53"/>
        <v>0.4765649389903952</v>
      </c>
    </row>
    <row r="1716" spans="1:4" x14ac:dyDescent="0.2">
      <c r="A1716">
        <f t="shared" si="54"/>
        <v>7.0499999999997254</v>
      </c>
      <c r="B1716">
        <f t="shared" si="53"/>
        <v>1.4298923205236815</v>
      </c>
      <c r="C1716">
        <f t="shared" si="53"/>
        <v>0.71494616026184077</v>
      </c>
      <c r="D1716">
        <f t="shared" si="53"/>
        <v>0.47663077350789385</v>
      </c>
    </row>
    <row r="1717" spans="1:4" x14ac:dyDescent="0.2">
      <c r="A1717">
        <f t="shared" si="54"/>
        <v>7.0599999999997252</v>
      </c>
      <c r="B1717">
        <f t="shared" si="53"/>
        <v>1.4300892755956824</v>
      </c>
      <c r="C1717">
        <f t="shared" si="53"/>
        <v>0.71504463779784122</v>
      </c>
      <c r="D1717">
        <f t="shared" si="53"/>
        <v>0.47669642519856081</v>
      </c>
    </row>
    <row r="1718" spans="1:4" x14ac:dyDescent="0.2">
      <c r="A1718">
        <f t="shared" si="54"/>
        <v>7.0699999999997249</v>
      </c>
      <c r="B1718">
        <f t="shared" si="53"/>
        <v>1.4302856844535534</v>
      </c>
      <c r="C1718">
        <f t="shared" si="53"/>
        <v>0.71514284222677671</v>
      </c>
      <c r="D1718">
        <f t="shared" si="53"/>
        <v>0.47676189481785114</v>
      </c>
    </row>
    <row r="1719" spans="1:4" x14ac:dyDescent="0.2">
      <c r="A1719">
        <f t="shared" si="54"/>
        <v>7.0799999999997247</v>
      </c>
      <c r="B1719">
        <f t="shared" si="53"/>
        <v>1.430481549351275</v>
      </c>
      <c r="C1719">
        <f t="shared" si="53"/>
        <v>0.71524077467563751</v>
      </c>
      <c r="D1719">
        <f t="shared" si="53"/>
        <v>0.47682718311709166</v>
      </c>
    </row>
    <row r="1720" spans="1:4" x14ac:dyDescent="0.2">
      <c r="A1720">
        <f t="shared" si="54"/>
        <v>7.0899999999997245</v>
      </c>
      <c r="B1720">
        <f t="shared" si="53"/>
        <v>1.4306768725305277</v>
      </c>
      <c r="C1720">
        <f t="shared" si="53"/>
        <v>0.71533843626526383</v>
      </c>
      <c r="D1720">
        <f t="shared" si="53"/>
        <v>0.4768922908435092</v>
      </c>
    </row>
    <row r="1721" spans="1:4" x14ac:dyDescent="0.2">
      <c r="A1721">
        <f t="shared" si="54"/>
        <v>7.0999999999997243</v>
      </c>
      <c r="B1721">
        <f t="shared" si="53"/>
        <v>1.4308716562207735</v>
      </c>
      <c r="C1721">
        <f t="shared" si="53"/>
        <v>0.71543582811038675</v>
      </c>
      <c r="D1721">
        <f t="shared" si="53"/>
        <v>0.47695721874025782</v>
      </c>
    </row>
    <row r="1722" spans="1:4" x14ac:dyDescent="0.2">
      <c r="A1722">
        <f t="shared" si="54"/>
        <v>7.1099999999997241</v>
      </c>
      <c r="B1722">
        <f t="shared" si="53"/>
        <v>1.4310659026393402</v>
      </c>
      <c r="C1722">
        <f t="shared" si="53"/>
        <v>0.7155329513196701</v>
      </c>
      <c r="D1722">
        <f t="shared" si="53"/>
        <v>0.47702196754644671</v>
      </c>
    </row>
    <row r="1723" spans="1:4" x14ac:dyDescent="0.2">
      <c r="A1723">
        <f t="shared" si="54"/>
        <v>7.1199999999997239</v>
      </c>
      <c r="B1723">
        <f t="shared" si="53"/>
        <v>1.4312596139915019</v>
      </c>
      <c r="C1723">
        <f t="shared" si="53"/>
        <v>0.71562980699575096</v>
      </c>
      <c r="D1723">
        <f t="shared" si="53"/>
        <v>0.47708653799716733</v>
      </c>
    </row>
    <row r="1724" spans="1:4" x14ac:dyDescent="0.2">
      <c r="A1724">
        <f t="shared" si="54"/>
        <v>7.1299999999997237</v>
      </c>
      <c r="B1724">
        <f t="shared" si="53"/>
        <v>1.4314527924705616</v>
      </c>
      <c r="C1724">
        <f t="shared" si="53"/>
        <v>0.71572639623528078</v>
      </c>
      <c r="D1724">
        <f t="shared" si="53"/>
        <v>0.4771509308235205</v>
      </c>
    </row>
    <row r="1725" spans="1:4" x14ac:dyDescent="0.2">
      <c r="A1725">
        <f t="shared" si="54"/>
        <v>7.1399999999997235</v>
      </c>
      <c r="B1725">
        <f t="shared" si="53"/>
        <v>1.4316454402579302</v>
      </c>
      <c r="C1725">
        <f t="shared" si="53"/>
        <v>0.71582272012896508</v>
      </c>
      <c r="D1725">
        <f t="shared" si="53"/>
        <v>0.47721514675264337</v>
      </c>
    </row>
    <row r="1726" spans="1:4" x14ac:dyDescent="0.2">
      <c r="A1726">
        <f t="shared" si="54"/>
        <v>7.1499999999997232</v>
      </c>
      <c r="B1726">
        <f t="shared" si="53"/>
        <v>1.4318375595232078</v>
      </c>
      <c r="C1726">
        <f t="shared" si="53"/>
        <v>0.7159187797616039</v>
      </c>
      <c r="D1726">
        <f t="shared" si="53"/>
        <v>0.47727918650773593</v>
      </c>
    </row>
    <row r="1727" spans="1:4" x14ac:dyDescent="0.2">
      <c r="A1727">
        <f t="shared" si="54"/>
        <v>7.159999999999723</v>
      </c>
      <c r="B1727">
        <f t="shared" si="53"/>
        <v>1.4320291524242623</v>
      </c>
      <c r="C1727">
        <f t="shared" si="53"/>
        <v>0.71601457621213116</v>
      </c>
      <c r="D1727">
        <f t="shared" si="53"/>
        <v>0.47734305080808742</v>
      </c>
    </row>
    <row r="1728" spans="1:4" x14ac:dyDescent="0.2">
      <c r="A1728">
        <f t="shared" si="54"/>
        <v>7.1699999999997228</v>
      </c>
      <c r="B1728">
        <f t="shared" si="53"/>
        <v>1.4322202211073083</v>
      </c>
      <c r="C1728">
        <f t="shared" si="53"/>
        <v>0.71611011055365414</v>
      </c>
      <c r="D1728">
        <f t="shared" si="53"/>
        <v>0.47740674036910274</v>
      </c>
    </row>
    <row r="1729" spans="1:4" x14ac:dyDescent="0.2">
      <c r="A1729">
        <f t="shared" si="54"/>
        <v>7.1799999999997226</v>
      </c>
      <c r="B1729">
        <f t="shared" si="53"/>
        <v>1.4324107677069846</v>
      </c>
      <c r="C1729">
        <f t="shared" si="53"/>
        <v>0.71620538385349231</v>
      </c>
      <c r="D1729">
        <f t="shared" si="53"/>
        <v>0.47747025590232822</v>
      </c>
    </row>
    <row r="1730" spans="1:4" x14ac:dyDescent="0.2">
      <c r="A1730">
        <f t="shared" si="54"/>
        <v>7.1899999999997224</v>
      </c>
      <c r="B1730">
        <f t="shared" si="53"/>
        <v>1.4326007943464325</v>
      </c>
      <c r="C1730">
        <f t="shared" si="53"/>
        <v>0.71630039717321625</v>
      </c>
      <c r="D1730">
        <f t="shared" si="53"/>
        <v>0.47753359811547752</v>
      </c>
    </row>
    <row r="1731" spans="1:4" x14ac:dyDescent="0.2">
      <c r="A1731">
        <f t="shared" si="54"/>
        <v>7.1999999999997222</v>
      </c>
      <c r="B1731">
        <f t="shared" si="53"/>
        <v>1.4327903031373719</v>
      </c>
      <c r="C1731">
        <f t="shared" si="53"/>
        <v>0.71639515156868594</v>
      </c>
      <c r="D1731">
        <f t="shared" si="53"/>
        <v>0.47759676771245729</v>
      </c>
    </row>
    <row r="1732" spans="1:4" x14ac:dyDescent="0.2">
      <c r="A1732">
        <f t="shared" si="54"/>
        <v>7.209999999999722</v>
      </c>
      <c r="B1732">
        <f t="shared" si="53"/>
        <v>1.4329792961801777</v>
      </c>
      <c r="C1732">
        <f t="shared" si="53"/>
        <v>0.71648964809008886</v>
      </c>
      <c r="D1732">
        <f t="shared" si="53"/>
        <v>0.47765976539339255</v>
      </c>
    </row>
    <row r="1733" spans="1:4" x14ac:dyDescent="0.2">
      <c r="A1733">
        <f t="shared" si="54"/>
        <v>7.2199999999997218</v>
      </c>
      <c r="B1733">
        <f t="shared" si="53"/>
        <v>1.4331677755639554</v>
      </c>
      <c r="C1733">
        <f t="shared" si="53"/>
        <v>0.71658388778197768</v>
      </c>
      <c r="D1733">
        <f t="shared" si="53"/>
        <v>0.47772259185465177</v>
      </c>
    </row>
    <row r="1734" spans="1:4" x14ac:dyDescent="0.2">
      <c r="A1734">
        <f t="shared" si="54"/>
        <v>7.2299999999997215</v>
      </c>
      <c r="B1734">
        <f t="shared" si="53"/>
        <v>1.433355743366616</v>
      </c>
      <c r="C1734">
        <f t="shared" si="53"/>
        <v>0.71667787168330799</v>
      </c>
      <c r="D1734">
        <f t="shared" si="53"/>
        <v>0.47778524778887199</v>
      </c>
    </row>
    <row r="1735" spans="1:4" x14ac:dyDescent="0.2">
      <c r="A1735">
        <f t="shared" si="54"/>
        <v>7.2399999999997213</v>
      </c>
      <c r="B1735">
        <f t="shared" si="53"/>
        <v>1.4335432016549505</v>
      </c>
      <c r="C1735">
        <f t="shared" si="53"/>
        <v>0.71677160082747526</v>
      </c>
      <c r="D1735">
        <f t="shared" si="53"/>
        <v>0.47784773388498353</v>
      </c>
    </row>
    <row r="1736" spans="1:4" x14ac:dyDescent="0.2">
      <c r="A1736">
        <f t="shared" si="54"/>
        <v>7.2499999999997211</v>
      </c>
      <c r="B1736">
        <f t="shared" si="53"/>
        <v>1.4337301524847037</v>
      </c>
      <c r="C1736">
        <f t="shared" si="53"/>
        <v>0.71686507624235185</v>
      </c>
      <c r="D1736">
        <f t="shared" si="53"/>
        <v>0.47791005082823457</v>
      </c>
    </row>
    <row r="1737" spans="1:4" x14ac:dyDescent="0.2">
      <c r="A1737">
        <f t="shared" si="54"/>
        <v>7.2599999999997209</v>
      </c>
      <c r="B1737">
        <f t="shared" si="53"/>
        <v>1.4339165979006472</v>
      </c>
      <c r="C1737">
        <f t="shared" si="53"/>
        <v>0.71695829895032359</v>
      </c>
      <c r="D1737">
        <f t="shared" si="53"/>
        <v>0.47797219930021573</v>
      </c>
    </row>
    <row r="1738" spans="1:4" x14ac:dyDescent="0.2">
      <c r="A1738">
        <f t="shared" si="54"/>
        <v>7.2699999999997207</v>
      </c>
      <c r="B1738">
        <f t="shared" si="53"/>
        <v>1.4341025399366523</v>
      </c>
      <c r="C1738">
        <f t="shared" si="53"/>
        <v>0.71705126996832613</v>
      </c>
      <c r="D1738">
        <f t="shared" si="53"/>
        <v>0.47803417997888409</v>
      </c>
    </row>
    <row r="1739" spans="1:4" x14ac:dyDescent="0.2">
      <c r="A1739">
        <f t="shared" si="54"/>
        <v>7.2799999999997205</v>
      </c>
      <c r="B1739">
        <f t="shared" si="53"/>
        <v>1.4342879806157613</v>
      </c>
      <c r="C1739">
        <f t="shared" si="53"/>
        <v>0.71714399030788067</v>
      </c>
      <c r="D1739">
        <f t="shared" si="53"/>
        <v>0.47809599353858712</v>
      </c>
    </row>
    <row r="1740" spans="1:4" x14ac:dyDescent="0.2">
      <c r="A1740">
        <f t="shared" si="54"/>
        <v>7.2899999999997203</v>
      </c>
      <c r="B1740">
        <f t="shared" ref="B1740:D1803" si="55">ATAN(SQRT(B$8/B$8)*$A1740)/SQRT(B$8*B$8)</f>
        <v>1.434472921950261</v>
      </c>
      <c r="C1740">
        <f t="shared" si="55"/>
        <v>0.7172364609751305</v>
      </c>
      <c r="D1740">
        <f t="shared" si="55"/>
        <v>0.47815764065008698</v>
      </c>
    </row>
    <row r="1741" spans="1:4" x14ac:dyDescent="0.2">
      <c r="A1741">
        <f t="shared" ref="A1741:A1804" si="56">A1740+B$3</f>
        <v>7.29999999999972</v>
      </c>
      <c r="B1741">
        <f t="shared" si="55"/>
        <v>1.4346573659417508</v>
      </c>
      <c r="C1741">
        <f t="shared" si="55"/>
        <v>0.71732868297087538</v>
      </c>
      <c r="D1741">
        <f t="shared" si="55"/>
        <v>0.47821912198058358</v>
      </c>
    </row>
    <row r="1742" spans="1:4" x14ac:dyDescent="0.2">
      <c r="A1742">
        <f t="shared" si="56"/>
        <v>7.3099999999997198</v>
      </c>
      <c r="B1742">
        <f t="shared" si="55"/>
        <v>1.4348413145812153</v>
      </c>
      <c r="C1742">
        <f t="shared" si="55"/>
        <v>0.71742065729060767</v>
      </c>
      <c r="D1742">
        <f t="shared" si="55"/>
        <v>0.47828043819373844</v>
      </c>
    </row>
    <row r="1743" spans="1:4" x14ac:dyDescent="0.2">
      <c r="A1743">
        <f t="shared" si="56"/>
        <v>7.3199999999997196</v>
      </c>
      <c r="B1743">
        <f t="shared" si="55"/>
        <v>1.4350247698490932</v>
      </c>
      <c r="C1743">
        <f t="shared" si="55"/>
        <v>0.71751238492454661</v>
      </c>
      <c r="D1743">
        <f t="shared" si="55"/>
        <v>0.47834158994969772</v>
      </c>
    </row>
    <row r="1744" spans="1:4" x14ac:dyDescent="0.2">
      <c r="A1744">
        <f t="shared" si="56"/>
        <v>7.3299999999997194</v>
      </c>
      <c r="B1744">
        <f t="shared" si="55"/>
        <v>1.4352077337153468</v>
      </c>
      <c r="C1744">
        <f t="shared" si="55"/>
        <v>0.71760386685767341</v>
      </c>
      <c r="D1744">
        <f t="shared" si="55"/>
        <v>0.47840257790511559</v>
      </c>
    </row>
    <row r="1745" spans="1:4" x14ac:dyDescent="0.2">
      <c r="A1745">
        <f t="shared" si="56"/>
        <v>7.3399999999997192</v>
      </c>
      <c r="B1745">
        <f t="shared" si="55"/>
        <v>1.4353902081395309</v>
      </c>
      <c r="C1745">
        <f t="shared" si="55"/>
        <v>0.71769510406976544</v>
      </c>
      <c r="D1745">
        <f t="shared" si="55"/>
        <v>0.47846340271317694</v>
      </c>
    </row>
    <row r="1746" spans="1:4" x14ac:dyDescent="0.2">
      <c r="A1746">
        <f t="shared" si="56"/>
        <v>7.349999999999719</v>
      </c>
      <c r="B1746">
        <f t="shared" si="55"/>
        <v>1.43557219507086</v>
      </c>
      <c r="C1746">
        <f t="shared" si="55"/>
        <v>0.71778609753542999</v>
      </c>
      <c r="D1746">
        <f t="shared" si="55"/>
        <v>0.47852406502361999</v>
      </c>
    </row>
    <row r="1747" spans="1:4" x14ac:dyDescent="0.2">
      <c r="A1747">
        <f t="shared" si="56"/>
        <v>7.3599999999997188</v>
      </c>
      <c r="B1747">
        <f t="shared" si="55"/>
        <v>1.4357536964482773</v>
      </c>
      <c r="C1747">
        <f t="shared" si="55"/>
        <v>0.71787684822413866</v>
      </c>
      <c r="D1747">
        <f t="shared" si="55"/>
        <v>0.47858456548275913</v>
      </c>
    </row>
    <row r="1748" spans="1:4" x14ac:dyDescent="0.2">
      <c r="A1748">
        <f t="shared" si="56"/>
        <v>7.3699999999997186</v>
      </c>
      <c r="B1748">
        <f t="shared" si="55"/>
        <v>1.4359347142005214</v>
      </c>
      <c r="C1748">
        <f t="shared" si="55"/>
        <v>0.71796735710026072</v>
      </c>
      <c r="D1748">
        <f t="shared" si="55"/>
        <v>0.47864490473350713</v>
      </c>
    </row>
    <row r="1749" spans="1:4" x14ac:dyDescent="0.2">
      <c r="A1749">
        <f t="shared" si="56"/>
        <v>7.3799999999997183</v>
      </c>
      <c r="B1749">
        <f t="shared" si="55"/>
        <v>1.4361152502461927</v>
      </c>
      <c r="C1749">
        <f t="shared" si="55"/>
        <v>0.71805762512309634</v>
      </c>
      <c r="D1749">
        <f t="shared" si="55"/>
        <v>0.47870508341539758</v>
      </c>
    </row>
    <row r="1750" spans="1:4" x14ac:dyDescent="0.2">
      <c r="A1750">
        <f t="shared" si="56"/>
        <v>7.3899999999997181</v>
      </c>
      <c r="B1750">
        <f t="shared" si="55"/>
        <v>1.4362953064938193</v>
      </c>
      <c r="C1750">
        <f t="shared" si="55"/>
        <v>0.71814765324690966</v>
      </c>
      <c r="D1750">
        <f t="shared" si="55"/>
        <v>0.47876510216460644</v>
      </c>
    </row>
    <row r="1751" spans="1:4" x14ac:dyDescent="0.2">
      <c r="A1751">
        <f t="shared" si="56"/>
        <v>7.3999999999997179</v>
      </c>
      <c r="B1751">
        <f t="shared" si="55"/>
        <v>1.4364748848419231</v>
      </c>
      <c r="C1751">
        <f t="shared" si="55"/>
        <v>0.71823744242096155</v>
      </c>
      <c r="D1751">
        <f t="shared" si="55"/>
        <v>0.47882496161397436</v>
      </c>
    </row>
    <row r="1752" spans="1:4" x14ac:dyDescent="0.2">
      <c r="A1752">
        <f t="shared" si="56"/>
        <v>7.4099999999997177</v>
      </c>
      <c r="B1752">
        <f t="shared" si="55"/>
        <v>1.4366539871790847</v>
      </c>
      <c r="C1752">
        <f t="shared" si="55"/>
        <v>0.71832699358954233</v>
      </c>
      <c r="D1752">
        <f t="shared" si="55"/>
        <v>0.47888466239302824</v>
      </c>
    </row>
    <row r="1753" spans="1:4" x14ac:dyDescent="0.2">
      <c r="A1753">
        <f t="shared" si="56"/>
        <v>7.4199999999997175</v>
      </c>
      <c r="B1753">
        <f t="shared" si="55"/>
        <v>1.4368326153840076</v>
      </c>
      <c r="C1753">
        <f t="shared" si="55"/>
        <v>0.71841630769200382</v>
      </c>
      <c r="D1753">
        <f t="shared" si="55"/>
        <v>0.47894420512800256</v>
      </c>
    </row>
    <row r="1754" spans="1:4" x14ac:dyDescent="0.2">
      <c r="A1754">
        <f t="shared" si="56"/>
        <v>7.4299999999997173</v>
      </c>
      <c r="B1754">
        <f t="shared" si="55"/>
        <v>1.4370107713255831</v>
      </c>
      <c r="C1754">
        <f t="shared" si="55"/>
        <v>0.71850538566279154</v>
      </c>
      <c r="D1754">
        <f t="shared" si="55"/>
        <v>0.47900359044186103</v>
      </c>
    </row>
    <row r="1755" spans="1:4" x14ac:dyDescent="0.2">
      <c r="A1755">
        <f t="shared" si="56"/>
        <v>7.4399999999997171</v>
      </c>
      <c r="B1755">
        <f t="shared" si="55"/>
        <v>1.4371884568629532</v>
      </c>
      <c r="C1755">
        <f t="shared" si="55"/>
        <v>0.71859422843147658</v>
      </c>
      <c r="D1755">
        <f t="shared" si="55"/>
        <v>0.47906281895431774</v>
      </c>
    </row>
    <row r="1756" spans="1:4" x14ac:dyDescent="0.2">
      <c r="A1756">
        <f t="shared" si="56"/>
        <v>7.4499999999997168</v>
      </c>
      <c r="B1756">
        <f t="shared" si="55"/>
        <v>1.4373656738455738</v>
      </c>
      <c r="C1756">
        <f t="shared" si="55"/>
        <v>0.71868283692278689</v>
      </c>
      <c r="D1756">
        <f t="shared" si="55"/>
        <v>0.47912189128185795</v>
      </c>
    </row>
    <row r="1757" spans="1:4" x14ac:dyDescent="0.2">
      <c r="A1757">
        <f t="shared" si="56"/>
        <v>7.4599999999997166</v>
      </c>
      <c r="B1757">
        <f t="shared" si="55"/>
        <v>1.4375424241132775</v>
      </c>
      <c r="C1757">
        <f t="shared" si="55"/>
        <v>0.71877121205663874</v>
      </c>
      <c r="D1757">
        <f t="shared" si="55"/>
        <v>0.47918080803775914</v>
      </c>
    </row>
    <row r="1758" spans="1:4" x14ac:dyDescent="0.2">
      <c r="A1758">
        <f t="shared" si="56"/>
        <v>7.4699999999997164</v>
      </c>
      <c r="B1758">
        <f t="shared" si="55"/>
        <v>1.4377187094963351</v>
      </c>
      <c r="C1758">
        <f t="shared" si="55"/>
        <v>0.71885935474816753</v>
      </c>
      <c r="D1758">
        <f t="shared" si="55"/>
        <v>0.47923956983211169</v>
      </c>
    </row>
    <row r="1759" spans="1:4" x14ac:dyDescent="0.2">
      <c r="A1759">
        <f t="shared" si="56"/>
        <v>7.4799999999997162</v>
      </c>
      <c r="B1759">
        <f t="shared" si="55"/>
        <v>1.4378945318155187</v>
      </c>
      <c r="C1759">
        <f t="shared" si="55"/>
        <v>0.71894726590775937</v>
      </c>
      <c r="D1759">
        <f t="shared" si="55"/>
        <v>0.4792981772718396</v>
      </c>
    </row>
    <row r="1760" spans="1:4" x14ac:dyDescent="0.2">
      <c r="A1760">
        <f t="shared" si="56"/>
        <v>7.489999999999716</v>
      </c>
      <c r="B1760">
        <f t="shared" si="55"/>
        <v>1.4380698928821611</v>
      </c>
      <c r="C1760">
        <f t="shared" si="55"/>
        <v>0.71903494644108057</v>
      </c>
      <c r="D1760">
        <f t="shared" si="55"/>
        <v>0.4793566309607204</v>
      </c>
    </row>
    <row r="1761" spans="1:4" x14ac:dyDescent="0.2">
      <c r="A1761">
        <f t="shared" si="56"/>
        <v>7.4999999999997158</v>
      </c>
      <c r="B1761">
        <f t="shared" si="55"/>
        <v>1.4382447944982177</v>
      </c>
      <c r="C1761">
        <f t="shared" si="55"/>
        <v>0.71912239724910887</v>
      </c>
      <c r="D1761">
        <f t="shared" si="55"/>
        <v>0.47941493149940589</v>
      </c>
    </row>
    <row r="1762" spans="1:4" x14ac:dyDescent="0.2">
      <c r="A1762">
        <f t="shared" si="56"/>
        <v>7.5099999999997156</v>
      </c>
      <c r="B1762">
        <f t="shared" si="55"/>
        <v>1.4384192384563261</v>
      </c>
      <c r="C1762">
        <f t="shared" si="55"/>
        <v>0.71920961922816307</v>
      </c>
      <c r="D1762">
        <f t="shared" si="55"/>
        <v>0.47947307948544204</v>
      </c>
    </row>
    <row r="1763" spans="1:4" x14ac:dyDescent="0.2">
      <c r="A1763">
        <f t="shared" si="56"/>
        <v>7.5199999999997154</v>
      </c>
      <c r="B1763">
        <f t="shared" si="55"/>
        <v>1.4385932265398664</v>
      </c>
      <c r="C1763">
        <f t="shared" si="55"/>
        <v>0.71929661326993322</v>
      </c>
      <c r="D1763">
        <f t="shared" si="55"/>
        <v>0.47953107551328883</v>
      </c>
    </row>
    <row r="1764" spans="1:4" x14ac:dyDescent="0.2">
      <c r="A1764">
        <f t="shared" si="56"/>
        <v>7.5299999999997151</v>
      </c>
      <c r="B1764">
        <f t="shared" si="55"/>
        <v>1.4387667605230201</v>
      </c>
      <c r="C1764">
        <f t="shared" si="55"/>
        <v>0.71938338026151005</v>
      </c>
      <c r="D1764">
        <f t="shared" si="55"/>
        <v>0.47958892017434002</v>
      </c>
    </row>
    <row r="1765" spans="1:4" x14ac:dyDescent="0.2">
      <c r="A1765">
        <f t="shared" si="56"/>
        <v>7.5399999999997149</v>
      </c>
      <c r="B1765">
        <f t="shared" si="55"/>
        <v>1.438939842170829</v>
      </c>
      <c r="C1765">
        <f t="shared" si="55"/>
        <v>0.71946992108541452</v>
      </c>
      <c r="D1765">
        <f t="shared" si="55"/>
        <v>0.47964661405694303</v>
      </c>
    </row>
    <row r="1766" spans="1:4" x14ac:dyDescent="0.2">
      <c r="A1766">
        <f t="shared" si="56"/>
        <v>7.5499999999997147</v>
      </c>
      <c r="B1766">
        <f t="shared" si="55"/>
        <v>1.4391124732392542</v>
      </c>
      <c r="C1766">
        <f t="shared" si="55"/>
        <v>0.71955623661962709</v>
      </c>
      <c r="D1766">
        <f t="shared" si="55"/>
        <v>0.47970415774641806</v>
      </c>
    </row>
    <row r="1767" spans="1:4" x14ac:dyDescent="0.2">
      <c r="A1767">
        <f t="shared" si="56"/>
        <v>7.5599999999997145</v>
      </c>
      <c r="B1767">
        <f t="shared" si="55"/>
        <v>1.439284655475233</v>
      </c>
      <c r="C1767">
        <f t="shared" si="55"/>
        <v>0.71964232773761649</v>
      </c>
      <c r="D1767">
        <f t="shared" si="55"/>
        <v>0.47976155182507768</v>
      </c>
    </row>
    <row r="1768" spans="1:4" x14ac:dyDescent="0.2">
      <c r="A1768">
        <f t="shared" si="56"/>
        <v>7.5699999999997143</v>
      </c>
      <c r="B1768">
        <f t="shared" si="55"/>
        <v>1.4394563906167375</v>
      </c>
      <c r="C1768">
        <f t="shared" si="55"/>
        <v>0.71972819530836873</v>
      </c>
      <c r="D1768">
        <f t="shared" si="55"/>
        <v>0.47981879687224582</v>
      </c>
    </row>
    <row r="1769" spans="1:4" x14ac:dyDescent="0.2">
      <c r="A1769">
        <f t="shared" si="56"/>
        <v>7.5799999999997141</v>
      </c>
      <c r="B1769">
        <f t="shared" si="55"/>
        <v>1.4396276803928307</v>
      </c>
      <c r="C1769">
        <f t="shared" si="55"/>
        <v>0.71981384019641537</v>
      </c>
      <c r="D1769">
        <f t="shared" si="55"/>
        <v>0.47987589346427689</v>
      </c>
    </row>
    <row r="1770" spans="1:4" x14ac:dyDescent="0.2">
      <c r="A1770">
        <f t="shared" si="56"/>
        <v>7.5899999999997139</v>
      </c>
      <c r="B1770">
        <f t="shared" si="55"/>
        <v>1.4397985265237248</v>
      </c>
      <c r="C1770">
        <f t="shared" si="55"/>
        <v>0.71989926326186238</v>
      </c>
      <c r="D1770">
        <f t="shared" si="55"/>
        <v>0.47993284217457494</v>
      </c>
    </row>
    <row r="1771" spans="1:4" x14ac:dyDescent="0.2">
      <c r="A1771">
        <f t="shared" si="56"/>
        <v>7.5999999999997137</v>
      </c>
      <c r="B1771">
        <f t="shared" si="55"/>
        <v>1.4399689307208348</v>
      </c>
      <c r="C1771">
        <f t="shared" si="55"/>
        <v>0.71998446536041738</v>
      </c>
      <c r="D1771">
        <f t="shared" si="55"/>
        <v>0.47998964357361157</v>
      </c>
    </row>
    <row r="1772" spans="1:4" x14ac:dyDescent="0.2">
      <c r="A1772">
        <f t="shared" si="56"/>
        <v>7.6099999999997134</v>
      </c>
      <c r="B1772">
        <f t="shared" si="55"/>
        <v>1.440138894686837</v>
      </c>
      <c r="C1772">
        <f t="shared" si="55"/>
        <v>0.72006944734341849</v>
      </c>
      <c r="D1772">
        <f t="shared" si="55"/>
        <v>0.48004629822894568</v>
      </c>
    </row>
    <row r="1773" spans="1:4" x14ac:dyDescent="0.2">
      <c r="A1773">
        <f t="shared" si="56"/>
        <v>7.6199999999997132</v>
      </c>
      <c r="B1773">
        <f t="shared" si="55"/>
        <v>1.4403084201157228</v>
      </c>
      <c r="C1773">
        <f t="shared" si="55"/>
        <v>0.7201542100578614</v>
      </c>
      <c r="D1773">
        <f t="shared" si="55"/>
        <v>0.48010280670524091</v>
      </c>
    </row>
    <row r="1774" spans="1:4" x14ac:dyDescent="0.2">
      <c r="A1774">
        <f t="shared" si="56"/>
        <v>7.629999999999713</v>
      </c>
      <c r="B1774">
        <f t="shared" si="55"/>
        <v>1.4404775086928543</v>
      </c>
      <c r="C1774">
        <f t="shared" si="55"/>
        <v>0.72023875434642715</v>
      </c>
      <c r="D1774">
        <f t="shared" si="55"/>
        <v>0.48015916956428478</v>
      </c>
    </row>
    <row r="1775" spans="1:4" x14ac:dyDescent="0.2">
      <c r="A1775">
        <f t="shared" si="56"/>
        <v>7.6399999999997128</v>
      </c>
      <c r="B1775">
        <f t="shared" si="55"/>
        <v>1.4406461620950182</v>
      </c>
      <c r="C1775">
        <f t="shared" si="55"/>
        <v>0.72032308104750908</v>
      </c>
      <c r="D1775">
        <f t="shared" si="55"/>
        <v>0.48021538736500607</v>
      </c>
    </row>
    <row r="1776" spans="1:4" x14ac:dyDescent="0.2">
      <c r="A1776">
        <f t="shared" si="56"/>
        <v>7.6499999999997126</v>
      </c>
      <c r="B1776">
        <f t="shared" si="55"/>
        <v>1.4408143819904808</v>
      </c>
      <c r="C1776">
        <f t="shared" si="55"/>
        <v>0.72040719099524042</v>
      </c>
      <c r="D1776">
        <f t="shared" si="55"/>
        <v>0.48027146066349363</v>
      </c>
    </row>
    <row r="1777" spans="1:4" x14ac:dyDescent="0.2">
      <c r="A1777">
        <f t="shared" si="56"/>
        <v>7.6599999999997124</v>
      </c>
      <c r="B1777">
        <f t="shared" si="55"/>
        <v>1.4409821700390415</v>
      </c>
      <c r="C1777">
        <f t="shared" si="55"/>
        <v>0.72049108501952075</v>
      </c>
      <c r="D1777">
        <f t="shared" si="55"/>
        <v>0.48032739001301383</v>
      </c>
    </row>
    <row r="1778" spans="1:4" x14ac:dyDescent="0.2">
      <c r="A1778">
        <f t="shared" si="56"/>
        <v>7.6699999999997122</v>
      </c>
      <c r="B1778">
        <f t="shared" si="55"/>
        <v>1.4411495278920852</v>
      </c>
      <c r="C1778">
        <f t="shared" si="55"/>
        <v>0.72057476394604258</v>
      </c>
      <c r="D1778">
        <f t="shared" si="55"/>
        <v>0.48038317596402841</v>
      </c>
    </row>
    <row r="1779" spans="1:4" x14ac:dyDescent="0.2">
      <c r="A1779">
        <f t="shared" si="56"/>
        <v>7.6799999999997119</v>
      </c>
      <c r="B1779">
        <f t="shared" si="55"/>
        <v>1.4413164571926367</v>
      </c>
      <c r="C1779">
        <f t="shared" si="55"/>
        <v>0.72065822859631834</v>
      </c>
      <c r="D1779">
        <f t="shared" si="55"/>
        <v>0.48043881906421221</v>
      </c>
    </row>
    <row r="1780" spans="1:4" x14ac:dyDescent="0.2">
      <c r="A1780">
        <f t="shared" si="56"/>
        <v>7.6899999999997117</v>
      </c>
      <c r="B1780">
        <f t="shared" si="55"/>
        <v>1.4414829595754122</v>
      </c>
      <c r="C1780">
        <f t="shared" si="55"/>
        <v>0.72074147978770609</v>
      </c>
      <c r="D1780">
        <f t="shared" si="55"/>
        <v>0.48049431985847074</v>
      </c>
    </row>
    <row r="1781" spans="1:4" x14ac:dyDescent="0.2">
      <c r="A1781">
        <f t="shared" si="56"/>
        <v>7.6999999999997115</v>
      </c>
      <c r="B1781">
        <f t="shared" si="55"/>
        <v>1.4416490366668717</v>
      </c>
      <c r="C1781">
        <f t="shared" si="55"/>
        <v>0.72082451833343586</v>
      </c>
      <c r="D1781">
        <f t="shared" si="55"/>
        <v>0.48054967888895722</v>
      </c>
    </row>
    <row r="1782" spans="1:4" x14ac:dyDescent="0.2">
      <c r="A1782">
        <f t="shared" si="56"/>
        <v>7.7099999999997113</v>
      </c>
      <c r="B1782">
        <f t="shared" si="55"/>
        <v>1.4418146900852713</v>
      </c>
      <c r="C1782">
        <f t="shared" si="55"/>
        <v>0.72090734504263565</v>
      </c>
      <c r="D1782">
        <f t="shared" si="55"/>
        <v>0.48060489669509043</v>
      </c>
    </row>
    <row r="1783" spans="1:4" x14ac:dyDescent="0.2">
      <c r="A1783">
        <f t="shared" si="56"/>
        <v>7.7199999999997111</v>
      </c>
      <c r="B1783">
        <f t="shared" si="55"/>
        <v>1.4419799214407136</v>
      </c>
      <c r="C1783">
        <f t="shared" si="55"/>
        <v>0.72098996072035682</v>
      </c>
      <c r="D1783">
        <f t="shared" si="55"/>
        <v>0.48065997381357123</v>
      </c>
    </row>
    <row r="1784" spans="1:4" x14ac:dyDescent="0.2">
      <c r="A1784">
        <f t="shared" si="56"/>
        <v>7.7299999999997109</v>
      </c>
      <c r="B1784">
        <f t="shared" si="55"/>
        <v>1.4421447323351995</v>
      </c>
      <c r="C1784">
        <f t="shared" si="55"/>
        <v>0.72107236616759973</v>
      </c>
      <c r="D1784">
        <f t="shared" si="55"/>
        <v>0.48071491077839984</v>
      </c>
    </row>
    <row r="1785" spans="1:4" x14ac:dyDescent="0.2">
      <c r="A1785">
        <f t="shared" si="56"/>
        <v>7.7399999999997107</v>
      </c>
      <c r="B1785">
        <f t="shared" si="55"/>
        <v>1.4423091243626778</v>
      </c>
      <c r="C1785">
        <f t="shared" si="55"/>
        <v>0.72115456218133889</v>
      </c>
      <c r="D1785">
        <f t="shared" si="55"/>
        <v>0.48076970812089259</v>
      </c>
    </row>
    <row r="1786" spans="1:4" x14ac:dyDescent="0.2">
      <c r="A1786">
        <f t="shared" si="56"/>
        <v>7.7499999999997105</v>
      </c>
      <c r="B1786">
        <f t="shared" si="55"/>
        <v>1.442473099109097</v>
      </c>
      <c r="C1786">
        <f t="shared" si="55"/>
        <v>0.72123654955454852</v>
      </c>
      <c r="D1786">
        <f t="shared" si="55"/>
        <v>0.480824366369699</v>
      </c>
    </row>
    <row r="1787" spans="1:4" x14ac:dyDescent="0.2">
      <c r="A1787">
        <f t="shared" si="56"/>
        <v>7.7599999999997102</v>
      </c>
      <c r="B1787">
        <f t="shared" si="55"/>
        <v>1.4426366581524537</v>
      </c>
      <c r="C1787">
        <f t="shared" si="55"/>
        <v>0.72131832907622684</v>
      </c>
      <c r="D1787">
        <f t="shared" si="55"/>
        <v>0.48087888605081791</v>
      </c>
    </row>
    <row r="1788" spans="1:4" x14ac:dyDescent="0.2">
      <c r="A1788">
        <f t="shared" si="56"/>
        <v>7.76999999999971</v>
      </c>
      <c r="B1788">
        <f t="shared" si="55"/>
        <v>1.4427998030628428</v>
      </c>
      <c r="C1788">
        <f t="shared" si="55"/>
        <v>0.72139990153142142</v>
      </c>
      <c r="D1788">
        <f t="shared" si="55"/>
        <v>0.4809332676876143</v>
      </c>
    </row>
    <row r="1789" spans="1:4" x14ac:dyDescent="0.2">
      <c r="A1789">
        <f t="shared" si="56"/>
        <v>7.7799999999997098</v>
      </c>
      <c r="B1789">
        <f t="shared" si="55"/>
        <v>1.4429625354025064</v>
      </c>
      <c r="C1789">
        <f t="shared" si="55"/>
        <v>0.7214812677012532</v>
      </c>
      <c r="D1789">
        <f t="shared" si="55"/>
        <v>0.48098751180083549</v>
      </c>
    </row>
    <row r="1790" spans="1:4" x14ac:dyDescent="0.2">
      <c r="A1790">
        <f t="shared" si="56"/>
        <v>7.7899999999997096</v>
      </c>
      <c r="B1790">
        <f t="shared" si="55"/>
        <v>1.4431248567258825</v>
      </c>
      <c r="C1790">
        <f t="shared" si="55"/>
        <v>0.72156242836294127</v>
      </c>
      <c r="D1790">
        <f t="shared" si="55"/>
        <v>0.48104161890862751</v>
      </c>
    </row>
    <row r="1791" spans="1:4" x14ac:dyDescent="0.2">
      <c r="A1791">
        <f t="shared" si="56"/>
        <v>7.7999999999997094</v>
      </c>
      <c r="B1791">
        <f t="shared" si="55"/>
        <v>1.4432867685796538</v>
      </c>
      <c r="C1791">
        <f t="shared" si="55"/>
        <v>0.72164338428982688</v>
      </c>
      <c r="D1791">
        <f t="shared" si="55"/>
        <v>0.48109558952655124</v>
      </c>
    </row>
    <row r="1792" spans="1:4" x14ac:dyDescent="0.2">
      <c r="A1792">
        <f t="shared" si="56"/>
        <v>7.8099999999997092</v>
      </c>
      <c r="B1792">
        <f t="shared" si="55"/>
        <v>1.4434482725027948</v>
      </c>
      <c r="C1792">
        <f t="shared" si="55"/>
        <v>0.72172413625139742</v>
      </c>
      <c r="D1792">
        <f t="shared" si="55"/>
        <v>0.48114942416759826</v>
      </c>
    </row>
    <row r="1793" spans="1:4" x14ac:dyDescent="0.2">
      <c r="A1793">
        <f t="shared" si="56"/>
        <v>7.819999999999709</v>
      </c>
      <c r="B1793">
        <f t="shared" si="55"/>
        <v>1.443609370026621</v>
      </c>
      <c r="C1793">
        <f t="shared" si="55"/>
        <v>0.72180468501331052</v>
      </c>
      <c r="D1793">
        <f t="shared" si="55"/>
        <v>0.481203123342207</v>
      </c>
    </row>
    <row r="1794" spans="1:4" x14ac:dyDescent="0.2">
      <c r="A1794">
        <f t="shared" si="56"/>
        <v>7.8299999999997087</v>
      </c>
      <c r="B1794">
        <f t="shared" si="55"/>
        <v>1.4437700626748347</v>
      </c>
      <c r="C1794">
        <f t="shared" si="55"/>
        <v>0.72188503133741733</v>
      </c>
      <c r="D1794">
        <f t="shared" si="55"/>
        <v>0.48125668755827822</v>
      </c>
    </row>
    <row r="1795" spans="1:4" x14ac:dyDescent="0.2">
      <c r="A1795">
        <f t="shared" si="56"/>
        <v>7.8399999999997085</v>
      </c>
      <c r="B1795">
        <f t="shared" si="55"/>
        <v>1.4439303519635727</v>
      </c>
      <c r="C1795">
        <f t="shared" si="55"/>
        <v>0.72196517598178633</v>
      </c>
      <c r="D1795">
        <f t="shared" si="55"/>
        <v>0.48131011732119089</v>
      </c>
    </row>
    <row r="1796" spans="1:4" x14ac:dyDescent="0.2">
      <c r="A1796">
        <f t="shared" si="56"/>
        <v>7.8499999999997083</v>
      </c>
      <c r="B1796">
        <f t="shared" si="55"/>
        <v>1.4440902394014532</v>
      </c>
      <c r="C1796">
        <f t="shared" si="55"/>
        <v>0.7220451197007266</v>
      </c>
      <c r="D1796">
        <f t="shared" si="55"/>
        <v>0.48136341313381775</v>
      </c>
    </row>
    <row r="1797" spans="1:4" x14ac:dyDescent="0.2">
      <c r="A1797">
        <f t="shared" si="56"/>
        <v>7.8599999999997081</v>
      </c>
      <c r="B1797">
        <f t="shared" si="55"/>
        <v>1.444249726489621</v>
      </c>
      <c r="C1797">
        <f t="shared" si="55"/>
        <v>0.72212486324481051</v>
      </c>
      <c r="D1797">
        <f t="shared" si="55"/>
        <v>0.48141657549654032</v>
      </c>
    </row>
    <row r="1798" spans="1:4" x14ac:dyDescent="0.2">
      <c r="A1798">
        <f t="shared" si="56"/>
        <v>7.8699999999997079</v>
      </c>
      <c r="B1798">
        <f t="shared" si="55"/>
        <v>1.4444088147217948</v>
      </c>
      <c r="C1798">
        <f t="shared" si="55"/>
        <v>0.72220440736089742</v>
      </c>
      <c r="D1798">
        <f t="shared" si="55"/>
        <v>0.48146960490726493</v>
      </c>
    </row>
    <row r="1799" spans="1:4" x14ac:dyDescent="0.2">
      <c r="A1799">
        <f t="shared" si="56"/>
        <v>7.8799999999997077</v>
      </c>
      <c r="B1799">
        <f t="shared" si="55"/>
        <v>1.4445675055843124</v>
      </c>
      <c r="C1799">
        <f t="shared" si="55"/>
        <v>0.72228375279215618</v>
      </c>
      <c r="D1799">
        <f t="shared" si="55"/>
        <v>0.48152250186143747</v>
      </c>
    </row>
    <row r="1800" spans="1:4" x14ac:dyDescent="0.2">
      <c r="A1800">
        <f t="shared" si="56"/>
        <v>7.8899999999997075</v>
      </c>
      <c r="B1800">
        <f t="shared" si="55"/>
        <v>1.4447258005561752</v>
      </c>
      <c r="C1800">
        <f t="shared" si="55"/>
        <v>0.72236290027808758</v>
      </c>
      <c r="D1800">
        <f t="shared" si="55"/>
        <v>0.48157526685205837</v>
      </c>
    </row>
    <row r="1801" spans="1:4" x14ac:dyDescent="0.2">
      <c r="A1801">
        <f t="shared" si="56"/>
        <v>7.8999999999997073</v>
      </c>
      <c r="B1801">
        <f t="shared" si="55"/>
        <v>1.4448837011090938</v>
      </c>
      <c r="C1801">
        <f t="shared" si="55"/>
        <v>0.7224418505545469</v>
      </c>
      <c r="D1801">
        <f t="shared" si="55"/>
        <v>0.48162790036969794</v>
      </c>
    </row>
    <row r="1802" spans="1:4" x14ac:dyDescent="0.2">
      <c r="A1802">
        <f t="shared" si="56"/>
        <v>7.909999999999707</v>
      </c>
      <c r="B1802">
        <f t="shared" si="55"/>
        <v>1.4450412087075331</v>
      </c>
      <c r="C1802">
        <f t="shared" si="55"/>
        <v>0.72252060435376653</v>
      </c>
      <c r="D1802">
        <f t="shared" si="55"/>
        <v>0.48168040290251102</v>
      </c>
    </row>
    <row r="1803" spans="1:4" x14ac:dyDescent="0.2">
      <c r="A1803">
        <f t="shared" si="56"/>
        <v>7.9199999999997068</v>
      </c>
      <c r="B1803">
        <f t="shared" si="55"/>
        <v>1.4451983248087552</v>
      </c>
      <c r="C1803">
        <f t="shared" si="55"/>
        <v>0.7225991624043776</v>
      </c>
      <c r="D1803">
        <f t="shared" si="55"/>
        <v>0.48173277493625172</v>
      </c>
    </row>
    <row r="1804" spans="1:4" x14ac:dyDescent="0.2">
      <c r="A1804">
        <f t="shared" si="56"/>
        <v>7.9299999999997066</v>
      </c>
      <c r="B1804">
        <f t="shared" ref="B1804:D1867" si="57">ATAN(SQRT(B$8/B$8)*$A1804)/SQRT(B$8*B$8)</f>
        <v>1.4453550508628652</v>
      </c>
      <c r="C1804">
        <f t="shared" si="57"/>
        <v>0.7226775254314326</v>
      </c>
      <c r="D1804">
        <f t="shared" si="57"/>
        <v>0.48178501695428838</v>
      </c>
    </row>
    <row r="1805" spans="1:4" x14ac:dyDescent="0.2">
      <c r="A1805">
        <f t="shared" ref="A1805:A1868" si="58">A1804+B$3</f>
        <v>7.9399999999997064</v>
      </c>
      <c r="B1805">
        <f t="shared" si="57"/>
        <v>1.4455113883128534</v>
      </c>
      <c r="C1805">
        <f t="shared" si="57"/>
        <v>0.72275569415642671</v>
      </c>
      <c r="D1805">
        <f t="shared" si="57"/>
        <v>0.48183712943761781</v>
      </c>
    </row>
    <row r="1806" spans="1:4" x14ac:dyDescent="0.2">
      <c r="A1806">
        <f t="shared" si="58"/>
        <v>7.9499999999997062</v>
      </c>
      <c r="B1806">
        <f t="shared" si="57"/>
        <v>1.4456673385946388</v>
      </c>
      <c r="C1806">
        <f t="shared" si="57"/>
        <v>0.7228336692973194</v>
      </c>
      <c r="D1806">
        <f t="shared" si="57"/>
        <v>0.48188911286487962</v>
      </c>
    </row>
    <row r="1807" spans="1:4" x14ac:dyDescent="0.2">
      <c r="A1807">
        <f t="shared" si="58"/>
        <v>7.959999999999706</v>
      </c>
      <c r="B1807">
        <f t="shared" si="57"/>
        <v>1.4458229031371133</v>
      </c>
      <c r="C1807">
        <f t="shared" si="57"/>
        <v>0.72291145156855663</v>
      </c>
      <c r="D1807">
        <f t="shared" si="57"/>
        <v>0.4819409677123711</v>
      </c>
    </row>
    <row r="1808" spans="1:4" x14ac:dyDescent="0.2">
      <c r="A1808">
        <f t="shared" si="58"/>
        <v>7.9699999999997058</v>
      </c>
      <c r="B1808">
        <f t="shared" si="57"/>
        <v>1.4459780833621825</v>
      </c>
      <c r="C1808">
        <f t="shared" si="57"/>
        <v>0.72298904168109124</v>
      </c>
      <c r="D1808">
        <f t="shared" si="57"/>
        <v>0.48199269445406084</v>
      </c>
    </row>
    <row r="1809" spans="1:4" x14ac:dyDescent="0.2">
      <c r="A1809">
        <f t="shared" si="58"/>
        <v>7.9799999999997056</v>
      </c>
      <c r="B1809">
        <f t="shared" si="57"/>
        <v>1.4461328806848099</v>
      </c>
      <c r="C1809">
        <f t="shared" si="57"/>
        <v>0.72306644034240497</v>
      </c>
      <c r="D1809">
        <f t="shared" si="57"/>
        <v>0.48204429356160333</v>
      </c>
    </row>
    <row r="1810" spans="1:4" x14ac:dyDescent="0.2">
      <c r="A1810">
        <f t="shared" si="58"/>
        <v>7.9899999999997053</v>
      </c>
      <c r="B1810">
        <f t="shared" si="57"/>
        <v>1.446287296513058</v>
      </c>
      <c r="C1810">
        <f t="shared" si="57"/>
        <v>0.72314364825652899</v>
      </c>
      <c r="D1810">
        <f t="shared" si="57"/>
        <v>0.48209576550435268</v>
      </c>
    </row>
    <row r="1811" spans="1:4" x14ac:dyDescent="0.2">
      <c r="A1811">
        <f t="shared" si="58"/>
        <v>7.9999999999997051</v>
      </c>
      <c r="B1811">
        <f t="shared" si="57"/>
        <v>1.4464413322481307</v>
      </c>
      <c r="C1811">
        <f t="shared" si="57"/>
        <v>0.72322066612406533</v>
      </c>
      <c r="D1811">
        <f t="shared" si="57"/>
        <v>0.48214711074937688</v>
      </c>
    </row>
    <row r="1812" spans="1:4" x14ac:dyDescent="0.2">
      <c r="A1812">
        <f t="shared" si="58"/>
        <v>8.0099999999997049</v>
      </c>
      <c r="B1812">
        <f t="shared" si="57"/>
        <v>1.4465949892844137</v>
      </c>
      <c r="C1812">
        <f t="shared" si="57"/>
        <v>0.72329749464220683</v>
      </c>
      <c r="D1812">
        <f t="shared" si="57"/>
        <v>0.4821983297614712</v>
      </c>
    </row>
    <row r="1813" spans="1:4" x14ac:dyDescent="0.2">
      <c r="A1813">
        <f t="shared" si="58"/>
        <v>8.0199999999997047</v>
      </c>
      <c r="B1813">
        <f t="shared" si="57"/>
        <v>1.446748269009517</v>
      </c>
      <c r="C1813">
        <f t="shared" si="57"/>
        <v>0.72337413450475851</v>
      </c>
      <c r="D1813">
        <f t="shared" si="57"/>
        <v>0.48224942300317236</v>
      </c>
    </row>
    <row r="1814" spans="1:4" x14ac:dyDescent="0.2">
      <c r="A1814">
        <f t="shared" si="58"/>
        <v>8.0299999999997045</v>
      </c>
      <c r="B1814">
        <f t="shared" si="57"/>
        <v>1.4469011728043151</v>
      </c>
      <c r="C1814">
        <f t="shared" si="57"/>
        <v>0.72345058640215754</v>
      </c>
      <c r="D1814">
        <f t="shared" si="57"/>
        <v>0.48230039093477167</v>
      </c>
    </row>
    <row r="1815" spans="1:4" x14ac:dyDescent="0.2">
      <c r="A1815">
        <f t="shared" si="58"/>
        <v>8.0399999999997043</v>
      </c>
      <c r="B1815">
        <f t="shared" si="57"/>
        <v>1.4470537020429874</v>
      </c>
      <c r="C1815">
        <f t="shared" si="57"/>
        <v>0.72352685102149372</v>
      </c>
      <c r="D1815">
        <f t="shared" si="57"/>
        <v>0.48235123401432917</v>
      </c>
    </row>
    <row r="1816" spans="1:4" x14ac:dyDescent="0.2">
      <c r="A1816">
        <f t="shared" si="58"/>
        <v>8.0499999999997041</v>
      </c>
      <c r="B1816">
        <f t="shared" si="57"/>
        <v>1.4472058580930593</v>
      </c>
      <c r="C1816">
        <f t="shared" si="57"/>
        <v>0.72360292904652967</v>
      </c>
      <c r="D1816">
        <f t="shared" si="57"/>
        <v>0.48240195269768643</v>
      </c>
    </row>
    <row r="1817" spans="1:4" x14ac:dyDescent="0.2">
      <c r="A1817">
        <f t="shared" si="58"/>
        <v>8.0599999999997038</v>
      </c>
      <c r="B1817">
        <f t="shared" si="57"/>
        <v>1.4473576423154415</v>
      </c>
      <c r="C1817">
        <f t="shared" si="57"/>
        <v>0.72367882115772075</v>
      </c>
      <c r="D1817">
        <f t="shared" si="57"/>
        <v>0.48245254743848048</v>
      </c>
    </row>
    <row r="1818" spans="1:4" x14ac:dyDescent="0.2">
      <c r="A1818">
        <f t="shared" si="58"/>
        <v>8.0699999999997036</v>
      </c>
      <c r="B1818">
        <f t="shared" si="57"/>
        <v>1.4475090560644699</v>
      </c>
      <c r="C1818">
        <f t="shared" si="57"/>
        <v>0.72375452803223495</v>
      </c>
      <c r="D1818">
        <f t="shared" si="57"/>
        <v>0.48250301868815665</v>
      </c>
    </row>
    <row r="1819" spans="1:4" x14ac:dyDescent="0.2">
      <c r="A1819">
        <f t="shared" si="58"/>
        <v>8.0799999999997034</v>
      </c>
      <c r="B1819">
        <f t="shared" si="57"/>
        <v>1.4476601006879453</v>
      </c>
      <c r="C1819">
        <f t="shared" si="57"/>
        <v>0.72383005034397263</v>
      </c>
      <c r="D1819">
        <f t="shared" si="57"/>
        <v>0.48255336689598177</v>
      </c>
    </row>
    <row r="1820" spans="1:4" x14ac:dyDescent="0.2">
      <c r="A1820">
        <f t="shared" si="58"/>
        <v>8.0899999999997032</v>
      </c>
      <c r="B1820">
        <f t="shared" si="57"/>
        <v>1.4478107775271718</v>
      </c>
      <c r="C1820">
        <f t="shared" si="57"/>
        <v>0.7239053887635859</v>
      </c>
      <c r="D1820">
        <f t="shared" si="57"/>
        <v>0.48260359250905727</v>
      </c>
    </row>
    <row r="1821" spans="1:4" x14ac:dyDescent="0.2">
      <c r="A1821">
        <f t="shared" si="58"/>
        <v>8.099999999999703</v>
      </c>
      <c r="B1821">
        <f t="shared" si="57"/>
        <v>1.4479610879169971</v>
      </c>
      <c r="C1821">
        <f t="shared" si="57"/>
        <v>0.72398054395849853</v>
      </c>
      <c r="D1821">
        <f t="shared" si="57"/>
        <v>0.48265369597233237</v>
      </c>
    </row>
    <row r="1822" spans="1:4" x14ac:dyDescent="0.2">
      <c r="A1822">
        <f t="shared" si="58"/>
        <v>8.1099999999997028</v>
      </c>
      <c r="B1822">
        <f t="shared" si="57"/>
        <v>1.4481110331858498</v>
      </c>
      <c r="C1822">
        <f t="shared" si="57"/>
        <v>0.72405551659292489</v>
      </c>
      <c r="D1822">
        <f t="shared" si="57"/>
        <v>0.48270367772861661</v>
      </c>
    </row>
    <row r="1823" spans="1:4" x14ac:dyDescent="0.2">
      <c r="A1823">
        <f t="shared" si="58"/>
        <v>8.1199999999997026</v>
      </c>
      <c r="B1823">
        <f t="shared" si="57"/>
        <v>1.4482606146557784</v>
      </c>
      <c r="C1823">
        <f t="shared" si="57"/>
        <v>0.72413030732788919</v>
      </c>
      <c r="D1823">
        <f t="shared" si="57"/>
        <v>0.48275353821859279</v>
      </c>
    </row>
    <row r="1824" spans="1:4" x14ac:dyDescent="0.2">
      <c r="A1824">
        <f t="shared" si="58"/>
        <v>8.1299999999997024</v>
      </c>
      <c r="B1824">
        <f t="shared" si="57"/>
        <v>1.4484098336424884</v>
      </c>
      <c r="C1824">
        <f t="shared" si="57"/>
        <v>0.72420491682124422</v>
      </c>
      <c r="D1824">
        <f t="shared" si="57"/>
        <v>0.4828032778808295</v>
      </c>
    </row>
    <row r="1825" spans="1:4" x14ac:dyDescent="0.2">
      <c r="A1825">
        <f t="shared" si="58"/>
        <v>8.1399999999997021</v>
      </c>
      <c r="B1825">
        <f t="shared" si="57"/>
        <v>1.4485586914553823</v>
      </c>
      <c r="C1825">
        <f t="shared" si="57"/>
        <v>0.72427934572769115</v>
      </c>
      <c r="D1825">
        <f t="shared" si="57"/>
        <v>0.48285289715179408</v>
      </c>
    </row>
    <row r="1826" spans="1:4" x14ac:dyDescent="0.2">
      <c r="A1826">
        <f t="shared" si="58"/>
        <v>8.1499999999997019</v>
      </c>
      <c r="B1826">
        <f t="shared" si="57"/>
        <v>1.4487071893975942</v>
      </c>
      <c r="C1826">
        <f t="shared" si="57"/>
        <v>0.72435359469879712</v>
      </c>
      <c r="D1826">
        <f t="shared" si="57"/>
        <v>0.48290239646586475</v>
      </c>
    </row>
    <row r="1827" spans="1:4" x14ac:dyDescent="0.2">
      <c r="A1827">
        <f t="shared" si="58"/>
        <v>8.1599999999997017</v>
      </c>
      <c r="B1827">
        <f t="shared" si="57"/>
        <v>1.4488553287660295</v>
      </c>
      <c r="C1827">
        <f t="shared" si="57"/>
        <v>0.72442766438301476</v>
      </c>
      <c r="D1827">
        <f t="shared" si="57"/>
        <v>0.48295177625534319</v>
      </c>
    </row>
    <row r="1828" spans="1:4" x14ac:dyDescent="0.2">
      <c r="A1828">
        <f t="shared" si="58"/>
        <v>8.1699999999997015</v>
      </c>
      <c r="B1828">
        <f t="shared" si="57"/>
        <v>1.4490031108514001</v>
      </c>
      <c r="C1828">
        <f t="shared" si="57"/>
        <v>0.72450155542570005</v>
      </c>
      <c r="D1828">
        <f t="shared" si="57"/>
        <v>0.4830010369504667</v>
      </c>
    </row>
    <row r="1829" spans="1:4" x14ac:dyDescent="0.2">
      <c r="A1829">
        <f t="shared" si="58"/>
        <v>8.1799999999997013</v>
      </c>
      <c r="B1829">
        <f t="shared" si="57"/>
        <v>1.4491505369382629</v>
      </c>
      <c r="C1829">
        <f t="shared" si="57"/>
        <v>0.72457526846913145</v>
      </c>
      <c r="D1829">
        <f t="shared" si="57"/>
        <v>0.48305017897942099</v>
      </c>
    </row>
    <row r="1830" spans="1:4" x14ac:dyDescent="0.2">
      <c r="A1830">
        <f t="shared" si="58"/>
        <v>8.1899999999997011</v>
      </c>
      <c r="B1830">
        <f t="shared" si="57"/>
        <v>1.4492976083050546</v>
      </c>
      <c r="C1830">
        <f t="shared" si="57"/>
        <v>0.7246488041525273</v>
      </c>
      <c r="D1830">
        <f t="shared" si="57"/>
        <v>0.48309920276835155</v>
      </c>
    </row>
    <row r="1831" spans="1:4" x14ac:dyDescent="0.2">
      <c r="A1831">
        <f t="shared" si="58"/>
        <v>8.1999999999997009</v>
      </c>
      <c r="B1831">
        <f t="shared" si="57"/>
        <v>1.4494443262241286</v>
      </c>
      <c r="C1831">
        <f t="shared" si="57"/>
        <v>0.72472216311206428</v>
      </c>
      <c r="D1831">
        <f t="shared" si="57"/>
        <v>0.4831481087413762</v>
      </c>
    </row>
    <row r="1832" spans="1:4" x14ac:dyDescent="0.2">
      <c r="A1832">
        <f t="shared" si="58"/>
        <v>8.2099999999997006</v>
      </c>
      <c r="B1832">
        <f t="shared" si="57"/>
        <v>1.4495906919617914</v>
      </c>
      <c r="C1832">
        <f t="shared" si="57"/>
        <v>0.72479534598089568</v>
      </c>
      <c r="D1832">
        <f t="shared" si="57"/>
        <v>0.48319689732059712</v>
      </c>
    </row>
    <row r="1833" spans="1:4" x14ac:dyDescent="0.2">
      <c r="A1833">
        <f t="shared" si="58"/>
        <v>8.2199999999997004</v>
      </c>
      <c r="B1833">
        <f t="shared" si="57"/>
        <v>1.4497367067783373</v>
      </c>
      <c r="C1833">
        <f t="shared" si="57"/>
        <v>0.72486835338916866</v>
      </c>
      <c r="D1833">
        <f t="shared" si="57"/>
        <v>0.48324556892611242</v>
      </c>
    </row>
    <row r="1834" spans="1:4" x14ac:dyDescent="0.2">
      <c r="A1834">
        <f t="shared" si="58"/>
        <v>8.2299999999997002</v>
      </c>
      <c r="B1834">
        <f t="shared" si="57"/>
        <v>1.4498823719280851</v>
      </c>
      <c r="C1834">
        <f t="shared" si="57"/>
        <v>0.72494118596404256</v>
      </c>
      <c r="D1834">
        <f t="shared" si="57"/>
        <v>0.48329412397602839</v>
      </c>
    </row>
    <row r="1835" spans="1:4" x14ac:dyDescent="0.2">
      <c r="A1835">
        <f t="shared" si="58"/>
        <v>8.2399999999997</v>
      </c>
      <c r="B1835">
        <f t="shared" si="57"/>
        <v>1.4500276886594119</v>
      </c>
      <c r="C1835">
        <f t="shared" si="57"/>
        <v>0.72501384432970595</v>
      </c>
      <c r="D1835">
        <f t="shared" si="57"/>
        <v>0.48334256288647065</v>
      </c>
    </row>
    <row r="1836" spans="1:4" x14ac:dyDescent="0.2">
      <c r="A1836">
        <f t="shared" si="58"/>
        <v>8.2499999999996998</v>
      </c>
      <c r="B1836">
        <f t="shared" si="57"/>
        <v>1.4501726582147896</v>
      </c>
      <c r="C1836">
        <f t="shared" si="57"/>
        <v>0.72508632910739479</v>
      </c>
      <c r="D1836">
        <f t="shared" si="57"/>
        <v>0.48339088607159653</v>
      </c>
    </row>
    <row r="1837" spans="1:4" x14ac:dyDescent="0.2">
      <c r="A1837">
        <f t="shared" si="58"/>
        <v>8.2599999999996996</v>
      </c>
      <c r="B1837">
        <f t="shared" si="57"/>
        <v>1.4503172818308179</v>
      </c>
      <c r="C1837">
        <f t="shared" si="57"/>
        <v>0.72515864091540894</v>
      </c>
      <c r="D1837">
        <f t="shared" si="57"/>
        <v>0.48343909394360596</v>
      </c>
    </row>
    <row r="1838" spans="1:4" x14ac:dyDescent="0.2">
      <c r="A1838">
        <f t="shared" si="58"/>
        <v>8.2699999999996994</v>
      </c>
      <c r="B1838">
        <f t="shared" si="57"/>
        <v>1.4504615607382603</v>
      </c>
      <c r="C1838">
        <f t="shared" si="57"/>
        <v>0.72523078036913013</v>
      </c>
      <c r="D1838">
        <f t="shared" si="57"/>
        <v>0.48348718691275344</v>
      </c>
    </row>
    <row r="1839" spans="1:4" x14ac:dyDescent="0.2">
      <c r="A1839">
        <f t="shared" si="58"/>
        <v>8.2799999999996992</v>
      </c>
      <c r="B1839">
        <f t="shared" si="57"/>
        <v>1.4506054961620773</v>
      </c>
      <c r="C1839">
        <f t="shared" si="57"/>
        <v>0.72530274808103867</v>
      </c>
      <c r="D1839">
        <f t="shared" si="57"/>
        <v>0.48353516538735913</v>
      </c>
    </row>
    <row r="1840" spans="1:4" x14ac:dyDescent="0.2">
      <c r="A1840">
        <f t="shared" si="58"/>
        <v>8.2899999999996989</v>
      </c>
      <c r="B1840">
        <f t="shared" si="57"/>
        <v>1.450749089321461</v>
      </c>
      <c r="C1840">
        <f t="shared" si="57"/>
        <v>0.72537454466073048</v>
      </c>
      <c r="D1840">
        <f t="shared" si="57"/>
        <v>0.48358302977382034</v>
      </c>
    </row>
    <row r="1841" spans="1:4" x14ac:dyDescent="0.2">
      <c r="A1841">
        <f t="shared" si="58"/>
        <v>8.2999999999996987</v>
      </c>
      <c r="B1841">
        <f t="shared" si="57"/>
        <v>1.4508923414298684</v>
      </c>
      <c r="C1841">
        <f t="shared" si="57"/>
        <v>0.72544617071493422</v>
      </c>
      <c r="D1841">
        <f t="shared" si="57"/>
        <v>0.48363078047662283</v>
      </c>
    </row>
    <row r="1842" spans="1:4" x14ac:dyDescent="0.2">
      <c r="A1842">
        <f t="shared" si="58"/>
        <v>8.3099999999996985</v>
      </c>
      <c r="B1842">
        <f t="shared" si="57"/>
        <v>1.4510352536950553</v>
      </c>
      <c r="C1842">
        <f t="shared" si="57"/>
        <v>0.72551762684752763</v>
      </c>
      <c r="D1842">
        <f t="shared" si="57"/>
        <v>0.48367841789835175</v>
      </c>
    </row>
    <row r="1843" spans="1:4" x14ac:dyDescent="0.2">
      <c r="A1843">
        <f t="shared" si="58"/>
        <v>8.3199999999996983</v>
      </c>
      <c r="B1843">
        <f t="shared" si="57"/>
        <v>1.4511778273191092</v>
      </c>
      <c r="C1843">
        <f t="shared" si="57"/>
        <v>0.72558891365955458</v>
      </c>
      <c r="D1843">
        <f t="shared" si="57"/>
        <v>0.48372594243970307</v>
      </c>
    </row>
    <row r="1844" spans="1:4" x14ac:dyDescent="0.2">
      <c r="A1844">
        <f t="shared" si="58"/>
        <v>8.3299999999996981</v>
      </c>
      <c r="B1844">
        <f t="shared" si="57"/>
        <v>1.4513200634984826</v>
      </c>
      <c r="C1844">
        <f t="shared" si="57"/>
        <v>0.72566003174924132</v>
      </c>
      <c r="D1844">
        <f t="shared" si="57"/>
        <v>0.48377335449949421</v>
      </c>
    </row>
    <row r="1845" spans="1:4" x14ac:dyDescent="0.2">
      <c r="A1845">
        <f t="shared" si="58"/>
        <v>8.3399999999996979</v>
      </c>
      <c r="B1845">
        <f t="shared" si="57"/>
        <v>1.4514619634240262</v>
      </c>
      <c r="C1845">
        <f t="shared" si="57"/>
        <v>0.72573098171201311</v>
      </c>
      <c r="D1845">
        <f t="shared" si="57"/>
        <v>0.48382065447467543</v>
      </c>
    </row>
    <row r="1846" spans="1:4" x14ac:dyDescent="0.2">
      <c r="A1846">
        <f t="shared" si="58"/>
        <v>8.3499999999996977</v>
      </c>
      <c r="B1846">
        <f t="shared" si="57"/>
        <v>1.4516035282810202</v>
      </c>
      <c r="C1846">
        <f t="shared" si="57"/>
        <v>0.72580176414051012</v>
      </c>
      <c r="D1846">
        <f t="shared" si="57"/>
        <v>0.48386784276034006</v>
      </c>
    </row>
    <row r="1847" spans="1:4" x14ac:dyDescent="0.2">
      <c r="A1847">
        <f t="shared" si="58"/>
        <v>8.3599999999996975</v>
      </c>
      <c r="B1847">
        <f t="shared" si="57"/>
        <v>1.4517447592492081</v>
      </c>
      <c r="C1847">
        <f t="shared" si="57"/>
        <v>0.72587237962460405</v>
      </c>
      <c r="D1847">
        <f t="shared" si="57"/>
        <v>0.48391491974973605</v>
      </c>
    </row>
    <row r="1848" spans="1:4" x14ac:dyDescent="0.2">
      <c r="A1848">
        <f t="shared" si="58"/>
        <v>8.3699999999996972</v>
      </c>
      <c r="B1848">
        <f t="shared" si="57"/>
        <v>1.4518856575028281</v>
      </c>
      <c r="C1848">
        <f t="shared" si="57"/>
        <v>0.72594282875141403</v>
      </c>
      <c r="D1848">
        <f t="shared" si="57"/>
        <v>0.48396188583427602</v>
      </c>
    </row>
    <row r="1849" spans="1:4" x14ac:dyDescent="0.2">
      <c r="A1849">
        <f t="shared" si="58"/>
        <v>8.379999999999697</v>
      </c>
      <c r="B1849">
        <f t="shared" si="57"/>
        <v>1.4520262242106452</v>
      </c>
      <c r="C1849">
        <f t="shared" si="57"/>
        <v>0.7260131121053226</v>
      </c>
      <c r="D1849">
        <f t="shared" si="57"/>
        <v>0.48400874140354838</v>
      </c>
    </row>
    <row r="1850" spans="1:4" x14ac:dyDescent="0.2">
      <c r="A1850">
        <f t="shared" si="58"/>
        <v>8.3899999999996968</v>
      </c>
      <c r="B1850">
        <f t="shared" si="57"/>
        <v>1.452166460535983</v>
      </c>
      <c r="C1850">
        <f t="shared" si="57"/>
        <v>0.72608323026799149</v>
      </c>
      <c r="D1850">
        <f t="shared" si="57"/>
        <v>0.48405548684532768</v>
      </c>
    </row>
    <row r="1851" spans="1:4" x14ac:dyDescent="0.2">
      <c r="A1851">
        <f t="shared" si="58"/>
        <v>8.3999999999996966</v>
      </c>
      <c r="B1851">
        <f t="shared" si="57"/>
        <v>1.4523063676367547</v>
      </c>
      <c r="C1851">
        <f t="shared" si="57"/>
        <v>0.72615318381837735</v>
      </c>
      <c r="D1851">
        <f t="shared" si="57"/>
        <v>0.48410212254558488</v>
      </c>
    </row>
    <row r="1852" spans="1:4" x14ac:dyDescent="0.2">
      <c r="A1852">
        <f t="shared" si="58"/>
        <v>8.4099999999996964</v>
      </c>
      <c r="B1852">
        <f t="shared" si="57"/>
        <v>1.4524459466654949</v>
      </c>
      <c r="C1852">
        <f t="shared" si="57"/>
        <v>0.72622297333274743</v>
      </c>
      <c r="D1852">
        <f t="shared" si="57"/>
        <v>0.48414864888849829</v>
      </c>
    </row>
    <row r="1853" spans="1:4" x14ac:dyDescent="0.2">
      <c r="A1853">
        <f t="shared" si="58"/>
        <v>8.4199999999996962</v>
      </c>
      <c r="B1853">
        <f t="shared" si="57"/>
        <v>1.4525851987693903</v>
      </c>
      <c r="C1853">
        <f t="shared" si="57"/>
        <v>0.72629259938469515</v>
      </c>
      <c r="D1853">
        <f t="shared" si="57"/>
        <v>0.48419506625646341</v>
      </c>
    </row>
    <row r="1854" spans="1:4" x14ac:dyDescent="0.2">
      <c r="A1854">
        <f t="shared" si="58"/>
        <v>8.429999999999696</v>
      </c>
      <c r="B1854">
        <f t="shared" si="57"/>
        <v>1.4527241250903109</v>
      </c>
      <c r="C1854">
        <f t="shared" si="57"/>
        <v>0.72636206254515545</v>
      </c>
      <c r="D1854">
        <f t="shared" si="57"/>
        <v>0.48424137503010362</v>
      </c>
    </row>
    <row r="1855" spans="1:4" x14ac:dyDescent="0.2">
      <c r="A1855">
        <f t="shared" si="58"/>
        <v>8.4399999999996957</v>
      </c>
      <c r="B1855">
        <f t="shared" si="57"/>
        <v>1.4528627267648404</v>
      </c>
      <c r="C1855">
        <f t="shared" si="57"/>
        <v>0.7264313633824202</v>
      </c>
      <c r="D1855">
        <f t="shared" si="57"/>
        <v>0.48428757558828012</v>
      </c>
    </row>
    <row r="1856" spans="1:4" x14ac:dyDescent="0.2">
      <c r="A1856">
        <f t="shared" si="58"/>
        <v>8.4499999999996955</v>
      </c>
      <c r="B1856">
        <f t="shared" si="57"/>
        <v>1.4530010049243065</v>
      </c>
      <c r="C1856">
        <f t="shared" si="57"/>
        <v>0.72650050246215325</v>
      </c>
      <c r="D1856">
        <f t="shared" si="57"/>
        <v>0.48433366830810215</v>
      </c>
    </row>
    <row r="1857" spans="1:4" x14ac:dyDescent="0.2">
      <c r="A1857">
        <f t="shared" si="58"/>
        <v>8.4599999999996953</v>
      </c>
      <c r="B1857">
        <f t="shared" si="57"/>
        <v>1.4531389606948111</v>
      </c>
      <c r="C1857">
        <f t="shared" si="57"/>
        <v>0.72656948034740554</v>
      </c>
      <c r="D1857">
        <f t="shared" si="57"/>
        <v>0.48437965356493701</v>
      </c>
    </row>
    <row r="1858" spans="1:4" x14ac:dyDescent="0.2">
      <c r="A1858">
        <f t="shared" si="58"/>
        <v>8.4699999999996951</v>
      </c>
      <c r="B1858">
        <f t="shared" si="57"/>
        <v>1.4532765951972604</v>
      </c>
      <c r="C1858">
        <f t="shared" si="57"/>
        <v>0.72663829759863019</v>
      </c>
      <c r="D1858">
        <f t="shared" si="57"/>
        <v>0.48442553173242014</v>
      </c>
    </row>
    <row r="1859" spans="1:4" x14ac:dyDescent="0.2">
      <c r="A1859">
        <f t="shared" si="58"/>
        <v>8.4799999999996949</v>
      </c>
      <c r="B1859">
        <f t="shared" si="57"/>
        <v>1.4534139095473948</v>
      </c>
      <c r="C1859">
        <f t="shared" si="57"/>
        <v>0.7267069547736974</v>
      </c>
      <c r="D1859">
        <f t="shared" si="57"/>
        <v>0.48447130318246495</v>
      </c>
    </row>
    <row r="1860" spans="1:4" x14ac:dyDescent="0.2">
      <c r="A1860">
        <f t="shared" si="58"/>
        <v>8.4899999999996947</v>
      </c>
      <c r="B1860">
        <f t="shared" si="57"/>
        <v>1.4535509048558184</v>
      </c>
      <c r="C1860">
        <f t="shared" si="57"/>
        <v>0.7267754524279092</v>
      </c>
      <c r="D1860">
        <f t="shared" si="57"/>
        <v>0.4845169682852728</v>
      </c>
    </row>
    <row r="1861" spans="1:4" x14ac:dyDescent="0.2">
      <c r="A1861">
        <f t="shared" si="58"/>
        <v>8.4999999999996945</v>
      </c>
      <c r="B1861">
        <f t="shared" si="57"/>
        <v>1.4536875822280282</v>
      </c>
      <c r="C1861">
        <f t="shared" si="57"/>
        <v>0.72684379111401409</v>
      </c>
      <c r="D1861">
        <f t="shared" si="57"/>
        <v>0.48456252740934275</v>
      </c>
    </row>
    <row r="1862" spans="1:4" x14ac:dyDescent="0.2">
      <c r="A1862">
        <f t="shared" si="58"/>
        <v>8.5099999999996943</v>
      </c>
      <c r="B1862">
        <f t="shared" si="57"/>
        <v>1.4538239427644435</v>
      </c>
      <c r="C1862">
        <f t="shared" si="57"/>
        <v>0.72691197138222174</v>
      </c>
      <c r="D1862">
        <f t="shared" si="57"/>
        <v>0.48460798092148116</v>
      </c>
    </row>
    <row r="1863" spans="1:4" x14ac:dyDescent="0.2">
      <c r="A1863">
        <f t="shared" si="58"/>
        <v>8.519999999999694</v>
      </c>
      <c r="B1863">
        <f t="shared" si="57"/>
        <v>1.453959987560435</v>
      </c>
      <c r="C1863">
        <f t="shared" si="57"/>
        <v>0.72697999378021749</v>
      </c>
      <c r="D1863">
        <f t="shared" si="57"/>
        <v>0.48465332918681164</v>
      </c>
    </row>
    <row r="1864" spans="1:4" x14ac:dyDescent="0.2">
      <c r="A1864">
        <f t="shared" si="58"/>
        <v>8.5299999999996938</v>
      </c>
      <c r="B1864">
        <f t="shared" si="57"/>
        <v>1.4540957177063529</v>
      </c>
      <c r="C1864">
        <f t="shared" si="57"/>
        <v>0.72704785885317647</v>
      </c>
      <c r="D1864">
        <f t="shared" si="57"/>
        <v>0.48469857256878429</v>
      </c>
    </row>
    <row r="1865" spans="1:4" x14ac:dyDescent="0.2">
      <c r="A1865">
        <f t="shared" si="58"/>
        <v>8.5399999999996936</v>
      </c>
      <c r="B1865">
        <f t="shared" si="57"/>
        <v>1.4542311342875565</v>
      </c>
      <c r="C1865">
        <f t="shared" si="57"/>
        <v>0.72711556714377823</v>
      </c>
      <c r="D1865">
        <f t="shared" si="57"/>
        <v>0.48474371142918549</v>
      </c>
    </row>
    <row r="1866" spans="1:4" x14ac:dyDescent="0.2">
      <c r="A1866">
        <f t="shared" si="58"/>
        <v>8.5499999999996934</v>
      </c>
      <c r="B1866">
        <f t="shared" si="57"/>
        <v>1.4543662383844418</v>
      </c>
      <c r="C1866">
        <f t="shared" si="57"/>
        <v>0.72718311919222089</v>
      </c>
      <c r="D1866">
        <f t="shared" si="57"/>
        <v>0.48478874612814726</v>
      </c>
    </row>
    <row r="1867" spans="1:4" x14ac:dyDescent="0.2">
      <c r="A1867">
        <f t="shared" si="58"/>
        <v>8.5599999999996932</v>
      </c>
      <c r="B1867">
        <f t="shared" si="57"/>
        <v>1.45450103107247</v>
      </c>
      <c r="C1867">
        <f t="shared" si="57"/>
        <v>0.72725051553623499</v>
      </c>
      <c r="D1867">
        <f t="shared" si="57"/>
        <v>0.48483367702415664</v>
      </c>
    </row>
    <row r="1868" spans="1:4" x14ac:dyDescent="0.2">
      <c r="A1868">
        <f t="shared" si="58"/>
        <v>8.569999999999693</v>
      </c>
      <c r="B1868">
        <f t="shared" ref="B1868:D1899" si="59">ATAN(SQRT(B$8/B$8)*$A1868)/SQRT(B$8*B$8)</f>
        <v>1.4546355134221955</v>
      </c>
      <c r="C1868">
        <f t="shared" si="59"/>
        <v>0.72731775671109777</v>
      </c>
      <c r="D1868">
        <f t="shared" si="59"/>
        <v>0.48487850447406516</v>
      </c>
    </row>
    <row r="1869" spans="1:4" x14ac:dyDescent="0.2">
      <c r="A1869">
        <f t="shared" ref="A1869:A1932" si="60">A1868+B$3</f>
        <v>8.5799999999996928</v>
      </c>
      <c r="B1869">
        <f t="shared" si="59"/>
        <v>1.4547696864992938</v>
      </c>
      <c r="C1869">
        <f t="shared" si="59"/>
        <v>0.72738484324964692</v>
      </c>
      <c r="D1869">
        <f t="shared" si="59"/>
        <v>0.48492322883309796</v>
      </c>
    </row>
    <row r="1870" spans="1:4" x14ac:dyDescent="0.2">
      <c r="A1870">
        <f t="shared" si="60"/>
        <v>8.5899999999996925</v>
      </c>
      <c r="B1870">
        <f t="shared" si="59"/>
        <v>1.4549035513645894</v>
      </c>
      <c r="C1870">
        <f t="shared" si="59"/>
        <v>0.72745177568229469</v>
      </c>
      <c r="D1870">
        <f t="shared" si="59"/>
        <v>0.48496785045486313</v>
      </c>
    </row>
    <row r="1871" spans="1:4" x14ac:dyDescent="0.2">
      <c r="A1871">
        <f t="shared" si="60"/>
        <v>8.5999999999996923</v>
      </c>
      <c r="B1871">
        <f t="shared" si="59"/>
        <v>1.4550371090740819</v>
      </c>
      <c r="C1871">
        <f t="shared" si="59"/>
        <v>0.72751855453704095</v>
      </c>
      <c r="D1871">
        <f t="shared" si="59"/>
        <v>0.48501236969136063</v>
      </c>
    </row>
    <row r="1872" spans="1:4" x14ac:dyDescent="0.2">
      <c r="A1872">
        <f t="shared" si="60"/>
        <v>8.6099999999996921</v>
      </c>
      <c r="B1872">
        <f t="shared" si="59"/>
        <v>1.455170360678975</v>
      </c>
      <c r="C1872">
        <f t="shared" si="59"/>
        <v>0.72758518033948749</v>
      </c>
      <c r="D1872">
        <f t="shared" si="59"/>
        <v>0.48505678689299164</v>
      </c>
    </row>
    <row r="1873" spans="1:4" x14ac:dyDescent="0.2">
      <c r="A1873">
        <f t="shared" si="60"/>
        <v>8.6199999999996919</v>
      </c>
      <c r="B1873">
        <f t="shared" si="59"/>
        <v>1.4553033072257029</v>
      </c>
      <c r="C1873">
        <f t="shared" si="59"/>
        <v>0.72765165361285145</v>
      </c>
      <c r="D1873">
        <f t="shared" si="59"/>
        <v>0.48510110240856763</v>
      </c>
    </row>
    <row r="1874" spans="1:4" x14ac:dyDescent="0.2">
      <c r="A1874">
        <f t="shared" si="60"/>
        <v>8.6299999999996917</v>
      </c>
      <c r="B1874">
        <f t="shared" si="59"/>
        <v>1.4554359497559566</v>
      </c>
      <c r="C1874">
        <f t="shared" si="59"/>
        <v>0.72771797487797829</v>
      </c>
      <c r="D1874">
        <f t="shared" si="59"/>
        <v>0.48514531658531884</v>
      </c>
    </row>
    <row r="1875" spans="1:4" x14ac:dyDescent="0.2">
      <c r="A1875">
        <f t="shared" si="60"/>
        <v>8.6399999999996915</v>
      </c>
      <c r="B1875">
        <f t="shared" si="59"/>
        <v>1.4555682893067119</v>
      </c>
      <c r="C1875">
        <f t="shared" si="59"/>
        <v>0.72778414465335595</v>
      </c>
      <c r="D1875">
        <f t="shared" si="59"/>
        <v>0.48518942976890395</v>
      </c>
    </row>
    <row r="1876" spans="1:4" x14ac:dyDescent="0.2">
      <c r="A1876">
        <f t="shared" si="60"/>
        <v>8.6499999999996913</v>
      </c>
      <c r="B1876">
        <f t="shared" si="59"/>
        <v>1.4557003269102542</v>
      </c>
      <c r="C1876">
        <f t="shared" si="59"/>
        <v>0.7278501634551271</v>
      </c>
      <c r="D1876">
        <f t="shared" si="59"/>
        <v>0.48523344230341808</v>
      </c>
    </row>
    <row r="1877" spans="1:4" x14ac:dyDescent="0.2">
      <c r="A1877">
        <f t="shared" si="60"/>
        <v>8.6599999999996911</v>
      </c>
      <c r="B1877">
        <f t="shared" si="59"/>
        <v>1.4558320635942068</v>
      </c>
      <c r="C1877">
        <f t="shared" si="59"/>
        <v>0.7279160317971034</v>
      </c>
      <c r="D1877">
        <f t="shared" si="59"/>
        <v>0.48527735453140225</v>
      </c>
    </row>
    <row r="1878" spans="1:4" x14ac:dyDescent="0.2">
      <c r="A1878">
        <f t="shared" si="60"/>
        <v>8.6699999999996908</v>
      </c>
      <c r="B1878">
        <f t="shared" si="59"/>
        <v>1.4559635003815554</v>
      </c>
      <c r="C1878">
        <f t="shared" si="59"/>
        <v>0.72798175019077771</v>
      </c>
      <c r="D1878">
        <f t="shared" si="59"/>
        <v>0.48532116679385179</v>
      </c>
    </row>
    <row r="1879" spans="1:4" x14ac:dyDescent="0.2">
      <c r="A1879">
        <f t="shared" si="60"/>
        <v>8.6799999999996906</v>
      </c>
      <c r="B1879">
        <f t="shared" si="59"/>
        <v>1.4560946382906752</v>
      </c>
      <c r="C1879">
        <f t="shared" si="59"/>
        <v>0.7280473191453376</v>
      </c>
      <c r="D1879">
        <f t="shared" si="59"/>
        <v>0.48536487943022505</v>
      </c>
    </row>
    <row r="1880" spans="1:4" x14ac:dyDescent="0.2">
      <c r="A1880">
        <f t="shared" si="60"/>
        <v>8.6899999999996904</v>
      </c>
      <c r="B1880">
        <f t="shared" si="59"/>
        <v>1.4562254783353561</v>
      </c>
      <c r="C1880">
        <f t="shared" si="59"/>
        <v>0.72811273916767805</v>
      </c>
      <c r="D1880">
        <f t="shared" si="59"/>
        <v>0.48540849277845205</v>
      </c>
    </row>
    <row r="1881" spans="1:4" x14ac:dyDescent="0.2">
      <c r="A1881">
        <f t="shared" si="60"/>
        <v>8.6999999999996902</v>
      </c>
      <c r="B1881">
        <f t="shared" si="59"/>
        <v>1.4563560215248292</v>
      </c>
      <c r="C1881">
        <f t="shared" si="59"/>
        <v>0.72817801076241462</v>
      </c>
      <c r="D1881">
        <f t="shared" si="59"/>
        <v>0.48545200717494308</v>
      </c>
    </row>
    <row r="1882" spans="1:4" x14ac:dyDescent="0.2">
      <c r="A1882">
        <f t="shared" si="60"/>
        <v>8.70999999999969</v>
      </c>
      <c r="B1882">
        <f t="shared" si="59"/>
        <v>1.4564862688637907</v>
      </c>
      <c r="C1882">
        <f t="shared" si="59"/>
        <v>0.72824313443189537</v>
      </c>
      <c r="D1882">
        <f t="shared" si="59"/>
        <v>0.48549542295459691</v>
      </c>
    </row>
    <row r="1883" spans="1:4" x14ac:dyDescent="0.2">
      <c r="A1883">
        <f t="shared" si="60"/>
        <v>8.7199999999996898</v>
      </c>
      <c r="B1883">
        <f t="shared" si="59"/>
        <v>1.456616221352429</v>
      </c>
      <c r="C1883">
        <f t="shared" si="59"/>
        <v>0.72830811067621448</v>
      </c>
      <c r="D1883">
        <f t="shared" si="59"/>
        <v>0.48553874045080964</v>
      </c>
    </row>
    <row r="1884" spans="1:4" x14ac:dyDescent="0.2">
      <c r="A1884">
        <f t="shared" si="60"/>
        <v>8.7299999999996896</v>
      </c>
      <c r="B1884">
        <f t="shared" si="59"/>
        <v>1.456745879986449</v>
      </c>
      <c r="C1884">
        <f t="shared" si="59"/>
        <v>0.7283729399932245</v>
      </c>
      <c r="D1884">
        <f t="shared" si="59"/>
        <v>0.48558195999548298</v>
      </c>
    </row>
    <row r="1885" spans="1:4" x14ac:dyDescent="0.2">
      <c r="A1885">
        <f t="shared" si="60"/>
        <v>8.7399999999996894</v>
      </c>
      <c r="B1885">
        <f t="shared" si="59"/>
        <v>1.4568752457570966</v>
      </c>
      <c r="C1885">
        <f t="shared" si="59"/>
        <v>0.7284376228785483</v>
      </c>
      <c r="D1885">
        <f t="shared" si="59"/>
        <v>0.4856250819190322</v>
      </c>
    </row>
    <row r="1886" spans="1:4" x14ac:dyDescent="0.2">
      <c r="A1886">
        <f t="shared" si="60"/>
        <v>8.7499999999996891</v>
      </c>
      <c r="B1886">
        <f t="shared" si="59"/>
        <v>1.4570043196511846</v>
      </c>
      <c r="C1886">
        <f t="shared" si="59"/>
        <v>0.7285021598255923</v>
      </c>
      <c r="D1886">
        <f t="shared" si="59"/>
        <v>0.48566810655039488</v>
      </c>
    </row>
    <row r="1887" spans="1:4" x14ac:dyDescent="0.2">
      <c r="A1887">
        <f t="shared" si="60"/>
        <v>8.7599999999996889</v>
      </c>
      <c r="B1887">
        <f t="shared" si="59"/>
        <v>1.4571331026511165</v>
      </c>
      <c r="C1887">
        <f t="shared" si="59"/>
        <v>0.72856655132555825</v>
      </c>
      <c r="D1887">
        <f t="shared" si="59"/>
        <v>0.48571103421703882</v>
      </c>
    </row>
    <row r="1888" spans="1:4" x14ac:dyDescent="0.2">
      <c r="A1888">
        <f t="shared" si="60"/>
        <v>8.7699999999996887</v>
      </c>
      <c r="B1888">
        <f t="shared" si="59"/>
        <v>1.4572615957349115</v>
      </c>
      <c r="C1888">
        <f t="shared" si="59"/>
        <v>0.72863079786745577</v>
      </c>
      <c r="D1888">
        <f t="shared" si="59"/>
        <v>0.4857538652449705</v>
      </c>
    </row>
    <row r="1889" spans="1:4" x14ac:dyDescent="0.2">
      <c r="A1889">
        <f t="shared" si="60"/>
        <v>8.7799999999996885</v>
      </c>
      <c r="B1889">
        <f t="shared" si="59"/>
        <v>1.4573897998762286</v>
      </c>
      <c r="C1889">
        <f t="shared" si="59"/>
        <v>0.72869489993811432</v>
      </c>
      <c r="D1889">
        <f t="shared" si="59"/>
        <v>0.48579659995874286</v>
      </c>
    </row>
    <row r="1890" spans="1:4" x14ac:dyDescent="0.2">
      <c r="A1890">
        <f t="shared" si="60"/>
        <v>8.7899999999996883</v>
      </c>
      <c r="B1890">
        <f t="shared" si="59"/>
        <v>1.4575177160443904</v>
      </c>
      <c r="C1890">
        <f t="shared" si="59"/>
        <v>0.7287588580221952</v>
      </c>
      <c r="D1890">
        <f t="shared" si="59"/>
        <v>0.48583923868146345</v>
      </c>
    </row>
    <row r="1891" spans="1:4" x14ac:dyDescent="0.2">
      <c r="A1891">
        <f t="shared" si="60"/>
        <v>8.7999999999996881</v>
      </c>
      <c r="B1891">
        <f t="shared" si="59"/>
        <v>1.457645345204408</v>
      </c>
      <c r="C1891">
        <f t="shared" si="59"/>
        <v>0.72882267260220401</v>
      </c>
      <c r="D1891">
        <f t="shared" si="59"/>
        <v>0.48588178173480268</v>
      </c>
    </row>
    <row r="1892" spans="1:4" x14ac:dyDescent="0.2">
      <c r="A1892">
        <f t="shared" si="60"/>
        <v>8.8099999999996879</v>
      </c>
      <c r="B1892">
        <f t="shared" si="59"/>
        <v>1.4577726883170041</v>
      </c>
      <c r="C1892">
        <f t="shared" si="59"/>
        <v>0.72888634415850206</v>
      </c>
      <c r="D1892">
        <f t="shared" si="59"/>
        <v>0.48592422943900138</v>
      </c>
    </row>
    <row r="1893" spans="1:4" x14ac:dyDescent="0.2">
      <c r="A1893">
        <f t="shared" si="60"/>
        <v>8.8199999999996876</v>
      </c>
      <c r="B1893">
        <f t="shared" si="59"/>
        <v>1.4578997463386369</v>
      </c>
      <c r="C1893">
        <f t="shared" si="59"/>
        <v>0.72894987316931847</v>
      </c>
      <c r="D1893">
        <f t="shared" si="59"/>
        <v>0.48596658211287896</v>
      </c>
    </row>
    <row r="1894" spans="1:4" x14ac:dyDescent="0.2">
      <c r="A1894">
        <f t="shared" si="60"/>
        <v>8.8299999999996874</v>
      </c>
      <c r="B1894">
        <f t="shared" si="59"/>
        <v>1.4580265202215237</v>
      </c>
      <c r="C1894">
        <f t="shared" si="59"/>
        <v>0.72901326011076184</v>
      </c>
      <c r="D1894">
        <f t="shared" si="59"/>
        <v>0.48600884007384121</v>
      </c>
    </row>
    <row r="1895" spans="1:4" x14ac:dyDescent="0.2">
      <c r="A1895">
        <f t="shared" si="60"/>
        <v>8.8399999999996872</v>
      </c>
      <c r="B1895">
        <f t="shared" si="59"/>
        <v>1.4581530109136638</v>
      </c>
      <c r="C1895">
        <f t="shared" si="59"/>
        <v>0.72907650545683189</v>
      </c>
      <c r="D1895">
        <f t="shared" si="59"/>
        <v>0.48605100363788795</v>
      </c>
    </row>
    <row r="1896" spans="1:4" x14ac:dyDescent="0.2">
      <c r="A1896">
        <f t="shared" si="60"/>
        <v>8.849999999999687</v>
      </c>
      <c r="B1896">
        <f t="shared" si="59"/>
        <v>1.458279219358863</v>
      </c>
      <c r="C1896">
        <f t="shared" si="59"/>
        <v>0.72913960967943148</v>
      </c>
      <c r="D1896">
        <f t="shared" si="59"/>
        <v>0.48609307311962097</v>
      </c>
    </row>
    <row r="1897" spans="1:4" x14ac:dyDescent="0.2">
      <c r="A1897">
        <f t="shared" si="60"/>
        <v>8.8599999999996868</v>
      </c>
      <c r="B1897">
        <f t="shared" si="59"/>
        <v>1.4584051464967549</v>
      </c>
      <c r="C1897">
        <f t="shared" si="59"/>
        <v>0.72920257324837745</v>
      </c>
      <c r="D1897">
        <f t="shared" si="59"/>
        <v>0.48613504883225162</v>
      </c>
    </row>
    <row r="1898" spans="1:4" x14ac:dyDescent="0.2">
      <c r="A1898">
        <f t="shared" si="60"/>
        <v>8.8699999999996866</v>
      </c>
      <c r="B1898">
        <f t="shared" si="59"/>
        <v>1.4585307932628255</v>
      </c>
      <c r="C1898">
        <f t="shared" si="59"/>
        <v>0.72926539663141277</v>
      </c>
      <c r="D1898">
        <f t="shared" si="59"/>
        <v>0.48617693108760851</v>
      </c>
    </row>
    <row r="1899" spans="1:4" x14ac:dyDescent="0.2">
      <c r="A1899">
        <f t="shared" si="60"/>
        <v>8.8799999999996864</v>
      </c>
      <c r="B1899">
        <f t="shared" si="59"/>
        <v>1.4586561605884347</v>
      </c>
      <c r="C1899">
        <f t="shared" si="59"/>
        <v>0.72932808029421736</v>
      </c>
      <c r="D1899">
        <f t="shared" si="59"/>
        <v>0.48621872019614493</v>
      </c>
    </row>
    <row r="1900" spans="1:4" x14ac:dyDescent="0.2">
      <c r="A1900">
        <f t="shared" si="60"/>
        <v>8.8899999999996862</v>
      </c>
      <c r="B1900">
        <f t="shared" ref="B1900:D1931" si="61">ATAN(SQRT(B$8/B$8)*$A1900)/SQRT(B$8*B$8)</f>
        <v>1.4587812494008394</v>
      </c>
      <c r="C1900">
        <f t="shared" si="61"/>
        <v>0.72939062470041971</v>
      </c>
      <c r="D1900">
        <f t="shared" si="61"/>
        <v>0.48626041646694645</v>
      </c>
    </row>
    <row r="1901" spans="1:4" x14ac:dyDescent="0.2">
      <c r="A1901">
        <f t="shared" si="60"/>
        <v>8.8999999999996859</v>
      </c>
      <c r="B1901">
        <f t="shared" si="61"/>
        <v>1.4589060606232165</v>
      </c>
      <c r="C1901">
        <f t="shared" si="61"/>
        <v>0.72945303031160824</v>
      </c>
      <c r="D1901">
        <f t="shared" si="61"/>
        <v>0.48630202020773883</v>
      </c>
    </row>
    <row r="1902" spans="1:4" x14ac:dyDescent="0.2">
      <c r="A1902">
        <f t="shared" si="60"/>
        <v>8.9099999999996857</v>
      </c>
      <c r="B1902">
        <f t="shared" si="61"/>
        <v>1.4590305951746843</v>
      </c>
      <c r="C1902">
        <f t="shared" si="61"/>
        <v>0.72951529758734213</v>
      </c>
      <c r="D1902">
        <f t="shared" si="61"/>
        <v>0.48634353172489475</v>
      </c>
    </row>
    <row r="1903" spans="1:4" x14ac:dyDescent="0.2">
      <c r="A1903">
        <f t="shared" si="60"/>
        <v>8.9199999999996855</v>
      </c>
      <c r="B1903">
        <f t="shared" si="61"/>
        <v>1.459154853970325</v>
      </c>
      <c r="C1903">
        <f t="shared" si="61"/>
        <v>0.72957742698516248</v>
      </c>
      <c r="D1903">
        <f t="shared" si="61"/>
        <v>0.48638495132344167</v>
      </c>
    </row>
    <row r="1904" spans="1:4" x14ac:dyDescent="0.2">
      <c r="A1904">
        <f t="shared" si="60"/>
        <v>8.9299999999996853</v>
      </c>
      <c r="B1904">
        <f t="shared" si="61"/>
        <v>1.4592788379212069</v>
      </c>
      <c r="C1904">
        <f t="shared" si="61"/>
        <v>0.72963941896060347</v>
      </c>
      <c r="D1904">
        <f t="shared" si="61"/>
        <v>0.486426279307069</v>
      </c>
    </row>
    <row r="1905" spans="1:4" x14ac:dyDescent="0.2">
      <c r="A1905">
        <f t="shared" si="60"/>
        <v>8.9399999999996851</v>
      </c>
      <c r="B1905">
        <f t="shared" si="61"/>
        <v>1.4594025479344066</v>
      </c>
      <c r="C1905">
        <f t="shared" si="61"/>
        <v>0.7297012739672033</v>
      </c>
      <c r="D1905">
        <f t="shared" si="61"/>
        <v>0.48646751597813553</v>
      </c>
    </row>
    <row r="1906" spans="1:4" x14ac:dyDescent="0.2">
      <c r="A1906">
        <f t="shared" si="60"/>
        <v>8.9499999999996849</v>
      </c>
      <c r="B1906">
        <f t="shared" si="61"/>
        <v>1.45952598491303</v>
      </c>
      <c r="C1906">
        <f t="shared" si="61"/>
        <v>0.72976299245651499</v>
      </c>
      <c r="D1906">
        <f t="shared" si="61"/>
        <v>0.48650866163767664</v>
      </c>
    </row>
    <row r="1907" spans="1:4" x14ac:dyDescent="0.2">
      <c r="A1907">
        <f t="shared" si="60"/>
        <v>8.9599999999996847</v>
      </c>
      <c r="B1907">
        <f t="shared" si="61"/>
        <v>1.4596491497562343</v>
      </c>
      <c r="C1907">
        <f t="shared" si="61"/>
        <v>0.72982457487811714</v>
      </c>
      <c r="D1907">
        <f t="shared" si="61"/>
        <v>0.48654971658541141</v>
      </c>
    </row>
    <row r="1908" spans="1:4" x14ac:dyDescent="0.2">
      <c r="A1908">
        <f t="shared" si="60"/>
        <v>8.9699999999996844</v>
      </c>
      <c r="B1908">
        <f t="shared" si="61"/>
        <v>1.4597720433592491</v>
      </c>
      <c r="C1908">
        <f t="shared" si="61"/>
        <v>0.72988602167962457</v>
      </c>
      <c r="D1908">
        <f t="shared" si="61"/>
        <v>0.48659068111974974</v>
      </c>
    </row>
    <row r="1909" spans="1:4" x14ac:dyDescent="0.2">
      <c r="A1909">
        <f t="shared" si="60"/>
        <v>8.9799999999996842</v>
      </c>
      <c r="B1909">
        <f t="shared" si="61"/>
        <v>1.4598946666133992</v>
      </c>
      <c r="C1909">
        <f t="shared" si="61"/>
        <v>0.72994733330669959</v>
      </c>
      <c r="D1909">
        <f t="shared" si="61"/>
        <v>0.48663155553779974</v>
      </c>
    </row>
    <row r="1910" spans="1:4" x14ac:dyDescent="0.2">
      <c r="A1910">
        <f t="shared" si="60"/>
        <v>8.989999999999684</v>
      </c>
      <c r="B1910">
        <f t="shared" si="61"/>
        <v>1.4600170204061234</v>
      </c>
      <c r="C1910">
        <f t="shared" si="61"/>
        <v>0.73000851020306168</v>
      </c>
      <c r="D1910">
        <f t="shared" si="61"/>
        <v>0.48667234013537447</v>
      </c>
    </row>
    <row r="1911" spans="1:4" x14ac:dyDescent="0.2">
      <c r="A1911">
        <f t="shared" si="60"/>
        <v>8.9999999999996838</v>
      </c>
      <c r="B1911">
        <f t="shared" si="61"/>
        <v>1.4601391056209971</v>
      </c>
      <c r="C1911">
        <f t="shared" si="61"/>
        <v>0.73006955281049857</v>
      </c>
      <c r="D1911">
        <f t="shared" si="61"/>
        <v>0.48671303520699905</v>
      </c>
    </row>
    <row r="1912" spans="1:4" x14ac:dyDescent="0.2">
      <c r="A1912">
        <f t="shared" si="60"/>
        <v>9.0099999999996836</v>
      </c>
      <c r="B1912">
        <f t="shared" si="61"/>
        <v>1.4602609231377535</v>
      </c>
      <c r="C1912">
        <f t="shared" si="61"/>
        <v>0.73013046156887673</v>
      </c>
      <c r="D1912">
        <f t="shared" si="61"/>
        <v>0.48675364104591784</v>
      </c>
    </row>
    <row r="1913" spans="1:4" x14ac:dyDescent="0.2">
      <c r="A1913">
        <f t="shared" si="60"/>
        <v>9.0199999999996834</v>
      </c>
      <c r="B1913">
        <f t="shared" si="61"/>
        <v>1.4603824738323035</v>
      </c>
      <c r="C1913">
        <f t="shared" si="61"/>
        <v>0.73019123691615173</v>
      </c>
      <c r="D1913">
        <f t="shared" si="61"/>
        <v>0.48679415794410114</v>
      </c>
    </row>
    <row r="1914" spans="1:4" x14ac:dyDescent="0.2">
      <c r="A1914">
        <f t="shared" si="60"/>
        <v>9.0299999999996832</v>
      </c>
      <c r="B1914">
        <f t="shared" si="61"/>
        <v>1.460503758576756</v>
      </c>
      <c r="C1914">
        <f t="shared" si="61"/>
        <v>0.73025187928837798</v>
      </c>
      <c r="D1914">
        <f t="shared" si="61"/>
        <v>0.48683458619225201</v>
      </c>
    </row>
    <row r="1915" spans="1:4" x14ac:dyDescent="0.2">
      <c r="A1915">
        <f t="shared" si="60"/>
        <v>9.039999999999683</v>
      </c>
      <c r="B1915">
        <f t="shared" si="61"/>
        <v>1.4606247782394401</v>
      </c>
      <c r="C1915">
        <f t="shared" si="61"/>
        <v>0.73031238911972007</v>
      </c>
      <c r="D1915">
        <f t="shared" si="61"/>
        <v>0.48687492607981336</v>
      </c>
    </row>
    <row r="1916" spans="1:4" x14ac:dyDescent="0.2">
      <c r="A1916">
        <f t="shared" si="60"/>
        <v>9.0499999999996827</v>
      </c>
      <c r="B1916">
        <f t="shared" si="61"/>
        <v>1.4607455336849238</v>
      </c>
      <c r="C1916">
        <f t="shared" si="61"/>
        <v>0.73037276684246188</v>
      </c>
      <c r="D1916">
        <f t="shared" si="61"/>
        <v>0.48691517789497457</v>
      </c>
    </row>
    <row r="1917" spans="1:4" x14ac:dyDescent="0.2">
      <c r="A1917">
        <f t="shared" si="60"/>
        <v>9.0599999999996825</v>
      </c>
      <c r="B1917">
        <f t="shared" si="61"/>
        <v>1.4608660257740349</v>
      </c>
      <c r="C1917">
        <f t="shared" si="61"/>
        <v>0.73043301288701745</v>
      </c>
      <c r="D1917">
        <f t="shared" si="61"/>
        <v>0.48695534192467832</v>
      </c>
    </row>
    <row r="1918" spans="1:4" x14ac:dyDescent="0.2">
      <c r="A1918">
        <f t="shared" si="60"/>
        <v>9.0699999999996823</v>
      </c>
      <c r="B1918">
        <f t="shared" si="61"/>
        <v>1.4609862553638815</v>
      </c>
      <c r="C1918">
        <f t="shared" si="61"/>
        <v>0.73049312768194075</v>
      </c>
      <c r="D1918">
        <f t="shared" si="61"/>
        <v>0.48699541845462718</v>
      </c>
    </row>
    <row r="1919" spans="1:4" x14ac:dyDescent="0.2">
      <c r="A1919">
        <f t="shared" si="60"/>
        <v>9.0799999999996821</v>
      </c>
      <c r="B1919">
        <f t="shared" si="61"/>
        <v>1.4611062233078713</v>
      </c>
      <c r="C1919">
        <f t="shared" si="61"/>
        <v>0.73055311165393566</v>
      </c>
      <c r="D1919">
        <f t="shared" si="61"/>
        <v>0.48703540776929044</v>
      </c>
    </row>
    <row r="1920" spans="1:4" x14ac:dyDescent="0.2">
      <c r="A1920">
        <f t="shared" si="60"/>
        <v>9.0899999999996819</v>
      </c>
      <c r="B1920">
        <f t="shared" si="61"/>
        <v>1.4612259304557316</v>
      </c>
      <c r="C1920">
        <f t="shared" si="61"/>
        <v>0.73061296522786578</v>
      </c>
      <c r="D1920">
        <f t="shared" si="61"/>
        <v>0.48707531015191052</v>
      </c>
    </row>
    <row r="1921" spans="1:4" x14ac:dyDescent="0.2">
      <c r="A1921">
        <f t="shared" si="60"/>
        <v>9.0999999999996817</v>
      </c>
      <c r="B1921">
        <f t="shared" si="61"/>
        <v>1.4613453776535295</v>
      </c>
      <c r="C1921">
        <f t="shared" si="61"/>
        <v>0.73067268882676473</v>
      </c>
      <c r="D1921">
        <f t="shared" si="61"/>
        <v>0.48711512588450984</v>
      </c>
    </row>
    <row r="1922" spans="1:4" x14ac:dyDescent="0.2">
      <c r="A1922">
        <f t="shared" si="60"/>
        <v>9.1099999999996815</v>
      </c>
      <c r="B1922">
        <f t="shared" si="61"/>
        <v>1.4614645657436911</v>
      </c>
      <c r="C1922">
        <f t="shared" si="61"/>
        <v>0.73073228287184555</v>
      </c>
      <c r="D1922">
        <f t="shared" si="61"/>
        <v>0.48715485524789703</v>
      </c>
    </row>
    <row r="1923" spans="1:4" x14ac:dyDescent="0.2">
      <c r="A1923">
        <f t="shared" si="60"/>
        <v>9.1199999999996813</v>
      </c>
      <c r="B1923">
        <f t="shared" si="61"/>
        <v>1.4615834955650209</v>
      </c>
      <c r="C1923">
        <f t="shared" si="61"/>
        <v>0.73079174778251044</v>
      </c>
      <c r="D1923">
        <f t="shared" si="61"/>
        <v>0.48719449852167362</v>
      </c>
    </row>
    <row r="1924" spans="1:4" x14ac:dyDescent="0.2">
      <c r="A1924">
        <f t="shared" si="60"/>
        <v>9.129999999999681</v>
      </c>
      <c r="B1924">
        <f t="shared" si="61"/>
        <v>1.461702167952722</v>
      </c>
      <c r="C1924">
        <f t="shared" si="61"/>
        <v>0.730851083976361</v>
      </c>
      <c r="D1924">
        <f t="shared" si="61"/>
        <v>0.48723405598424069</v>
      </c>
    </row>
    <row r="1925" spans="1:4" x14ac:dyDescent="0.2">
      <c r="A1925">
        <f t="shared" si="60"/>
        <v>9.1399999999996808</v>
      </c>
      <c r="B1925">
        <f t="shared" si="61"/>
        <v>1.4618205837384137</v>
      </c>
      <c r="C1925">
        <f t="shared" si="61"/>
        <v>0.73091029186920686</v>
      </c>
      <c r="D1925">
        <f t="shared" si="61"/>
        <v>0.48727352791280459</v>
      </c>
    </row>
    <row r="1926" spans="1:4" x14ac:dyDescent="0.2">
      <c r="A1926">
        <f t="shared" si="60"/>
        <v>9.1499999999996806</v>
      </c>
      <c r="B1926">
        <f t="shared" si="61"/>
        <v>1.4619387437501525</v>
      </c>
      <c r="C1926">
        <f t="shared" si="61"/>
        <v>0.73096937187507627</v>
      </c>
      <c r="D1926">
        <f t="shared" si="61"/>
        <v>0.48731291458338416</v>
      </c>
    </row>
    <row r="1927" spans="1:4" x14ac:dyDescent="0.2">
      <c r="A1927">
        <f t="shared" si="60"/>
        <v>9.1599999999996804</v>
      </c>
      <c r="B1927">
        <f t="shared" si="61"/>
        <v>1.4620566488124496</v>
      </c>
      <c r="C1927">
        <f t="shared" si="61"/>
        <v>0.73102832440622478</v>
      </c>
      <c r="D1927">
        <f t="shared" si="61"/>
        <v>0.48735221627081654</v>
      </c>
    </row>
    <row r="1928" spans="1:4" x14ac:dyDescent="0.2">
      <c r="A1928">
        <f t="shared" si="60"/>
        <v>9.1699999999996802</v>
      </c>
      <c r="B1928">
        <f t="shared" si="61"/>
        <v>1.4621742997462905</v>
      </c>
      <c r="C1928">
        <f t="shared" si="61"/>
        <v>0.73108714987314527</v>
      </c>
      <c r="D1928">
        <f t="shared" si="61"/>
        <v>0.48739143324876349</v>
      </c>
    </row>
    <row r="1929" spans="1:4" x14ac:dyDescent="0.2">
      <c r="A1929">
        <f t="shared" si="60"/>
        <v>9.17999999999968</v>
      </c>
      <c r="B1929">
        <f t="shared" si="61"/>
        <v>1.4622916973691535</v>
      </c>
      <c r="C1929">
        <f t="shared" si="61"/>
        <v>0.73114584868457677</v>
      </c>
      <c r="D1929">
        <f t="shared" si="61"/>
        <v>0.48743056578971783</v>
      </c>
    </row>
    <row r="1930" spans="1:4" x14ac:dyDescent="0.2">
      <c r="A1930">
        <f t="shared" si="60"/>
        <v>9.1899999999996798</v>
      </c>
      <c r="B1930">
        <f t="shared" si="61"/>
        <v>1.462408842495029</v>
      </c>
      <c r="C1930">
        <f t="shared" si="61"/>
        <v>0.7312044212475145</v>
      </c>
      <c r="D1930">
        <f t="shared" si="61"/>
        <v>0.48746961416500967</v>
      </c>
    </row>
    <row r="1931" spans="1:4" x14ac:dyDescent="0.2">
      <c r="A1931">
        <f t="shared" si="60"/>
        <v>9.1999999999996795</v>
      </c>
      <c r="B1931">
        <f t="shared" si="61"/>
        <v>1.4625257359344368</v>
      </c>
      <c r="C1931">
        <f t="shared" si="61"/>
        <v>0.7312628679672184</v>
      </c>
      <c r="D1931">
        <f t="shared" si="61"/>
        <v>0.48750857864481228</v>
      </c>
    </row>
    <row r="1932" spans="1:4" x14ac:dyDescent="0.2">
      <c r="A1932">
        <f t="shared" si="60"/>
        <v>9.2099999999996793</v>
      </c>
      <c r="B1932">
        <f t="shared" ref="B1932:D1963" si="62">ATAN(SQRT(B$8/B$8)*$A1932)/SQRT(B$8*B$8)</f>
        <v>1.4626423784944453</v>
      </c>
      <c r="C1932">
        <f t="shared" si="62"/>
        <v>0.73132118924722267</v>
      </c>
      <c r="D1932">
        <f t="shared" si="62"/>
        <v>0.48754745949814843</v>
      </c>
    </row>
    <row r="1933" spans="1:4" x14ac:dyDescent="0.2">
      <c r="A1933">
        <f t="shared" ref="A1933:A1996" si="63">A1932+B$3</f>
        <v>9.2199999999996791</v>
      </c>
      <c r="B1933">
        <f t="shared" si="62"/>
        <v>1.4627587709786898</v>
      </c>
      <c r="C1933">
        <f t="shared" si="62"/>
        <v>0.73137938548934489</v>
      </c>
      <c r="D1933">
        <f t="shared" si="62"/>
        <v>0.48758625699289659</v>
      </c>
    </row>
    <row r="1934" spans="1:4" x14ac:dyDescent="0.2">
      <c r="A1934">
        <f t="shared" si="63"/>
        <v>9.2299999999996789</v>
      </c>
      <c r="B1934">
        <f t="shared" si="62"/>
        <v>1.4628749141873902</v>
      </c>
      <c r="C1934">
        <f t="shared" si="62"/>
        <v>0.73143745709369512</v>
      </c>
      <c r="D1934">
        <f t="shared" si="62"/>
        <v>0.48762497139579675</v>
      </c>
    </row>
    <row r="1935" spans="1:4" x14ac:dyDescent="0.2">
      <c r="A1935">
        <f t="shared" si="63"/>
        <v>9.2399999999996787</v>
      </c>
      <c r="B1935">
        <f t="shared" si="62"/>
        <v>1.4629908089173698</v>
      </c>
      <c r="C1935">
        <f t="shared" si="62"/>
        <v>0.73149540445868488</v>
      </c>
      <c r="D1935">
        <f t="shared" si="62"/>
        <v>0.48766360297245659</v>
      </c>
    </row>
    <row r="1936" spans="1:4" x14ac:dyDescent="0.2">
      <c r="A1936">
        <f t="shared" si="63"/>
        <v>9.2499999999996785</v>
      </c>
      <c r="B1936">
        <f t="shared" si="62"/>
        <v>1.4631064559620721</v>
      </c>
      <c r="C1936">
        <f t="shared" si="62"/>
        <v>0.73155322798103606</v>
      </c>
      <c r="D1936">
        <f t="shared" si="62"/>
        <v>0.48770215198735739</v>
      </c>
    </row>
    <row r="1937" spans="1:4" x14ac:dyDescent="0.2">
      <c r="A1937">
        <f t="shared" si="63"/>
        <v>9.2599999999996783</v>
      </c>
      <c r="B1937">
        <f t="shared" si="62"/>
        <v>1.4632218561115802</v>
      </c>
      <c r="C1937">
        <f t="shared" si="62"/>
        <v>0.73161092805579009</v>
      </c>
      <c r="D1937">
        <f t="shared" si="62"/>
        <v>0.48774061870386004</v>
      </c>
    </row>
    <row r="1938" spans="1:4" x14ac:dyDescent="0.2">
      <c r="A1938">
        <f t="shared" si="63"/>
        <v>9.2699999999996781</v>
      </c>
      <c r="B1938">
        <f t="shared" si="62"/>
        <v>1.4633370101526326</v>
      </c>
      <c r="C1938">
        <f t="shared" si="62"/>
        <v>0.73166850507631631</v>
      </c>
      <c r="D1938">
        <f t="shared" si="62"/>
        <v>0.48777900338421087</v>
      </c>
    </row>
    <row r="1939" spans="1:4" x14ac:dyDescent="0.2">
      <c r="A1939">
        <f t="shared" si="63"/>
        <v>9.2799999999996778</v>
      </c>
      <c r="B1939">
        <f t="shared" si="62"/>
        <v>1.4634519188686423</v>
      </c>
      <c r="C1939">
        <f t="shared" si="62"/>
        <v>0.73172595943432117</v>
      </c>
      <c r="D1939">
        <f t="shared" si="62"/>
        <v>0.48781730628954745</v>
      </c>
    </row>
    <row r="1940" spans="1:4" x14ac:dyDescent="0.2">
      <c r="A1940">
        <f t="shared" si="63"/>
        <v>9.2899999999996776</v>
      </c>
      <c r="B1940">
        <f t="shared" si="62"/>
        <v>1.4635665830397142</v>
      </c>
      <c r="C1940">
        <f t="shared" si="62"/>
        <v>0.7317832915198571</v>
      </c>
      <c r="D1940">
        <f t="shared" si="62"/>
        <v>0.48785552767990475</v>
      </c>
    </row>
    <row r="1941" spans="1:4" x14ac:dyDescent="0.2">
      <c r="A1941">
        <f t="shared" si="63"/>
        <v>9.2999999999996774</v>
      </c>
      <c r="B1941">
        <f t="shared" si="62"/>
        <v>1.4636810034426613</v>
      </c>
      <c r="C1941">
        <f t="shared" si="62"/>
        <v>0.73184050172133064</v>
      </c>
      <c r="D1941">
        <f t="shared" si="62"/>
        <v>0.48789366781422044</v>
      </c>
    </row>
    <row r="1942" spans="1:4" x14ac:dyDescent="0.2">
      <c r="A1942">
        <f t="shared" si="63"/>
        <v>9.3099999999996772</v>
      </c>
      <c r="B1942">
        <f t="shared" si="62"/>
        <v>1.463795180851023</v>
      </c>
      <c r="C1942">
        <f t="shared" si="62"/>
        <v>0.7318975904255115</v>
      </c>
      <c r="D1942">
        <f t="shared" si="62"/>
        <v>0.48793172695034098</v>
      </c>
    </row>
    <row r="1943" spans="1:4" x14ac:dyDescent="0.2">
      <c r="A1943">
        <f t="shared" si="63"/>
        <v>9.319999999999677</v>
      </c>
      <c r="B1943">
        <f t="shared" si="62"/>
        <v>1.4639091160350821</v>
      </c>
      <c r="C1943">
        <f t="shared" si="62"/>
        <v>0.73195455801754106</v>
      </c>
      <c r="D1943">
        <f t="shared" si="62"/>
        <v>0.48796970534502737</v>
      </c>
    </row>
    <row r="1944" spans="1:4" x14ac:dyDescent="0.2">
      <c r="A1944">
        <f t="shared" si="63"/>
        <v>9.3299999999996768</v>
      </c>
      <c r="B1944">
        <f t="shared" si="62"/>
        <v>1.4640228097618819</v>
      </c>
      <c r="C1944">
        <f t="shared" si="62"/>
        <v>0.73201140488094096</v>
      </c>
      <c r="D1944">
        <f t="shared" si="62"/>
        <v>0.48800760325396064</v>
      </c>
    </row>
    <row r="1945" spans="1:4" x14ac:dyDescent="0.2">
      <c r="A1945">
        <f t="shared" si="63"/>
        <v>9.3399999999996766</v>
      </c>
      <c r="B1945">
        <f t="shared" si="62"/>
        <v>1.4641362627952428</v>
      </c>
      <c r="C1945">
        <f t="shared" si="62"/>
        <v>0.73206813139762139</v>
      </c>
      <c r="D1945">
        <f t="shared" si="62"/>
        <v>0.48804542093174758</v>
      </c>
    </row>
    <row r="1946" spans="1:4" x14ac:dyDescent="0.2">
      <c r="A1946">
        <f t="shared" si="63"/>
        <v>9.3499999999996763</v>
      </c>
      <c r="B1946">
        <f t="shared" si="62"/>
        <v>1.4642494758957791</v>
      </c>
      <c r="C1946">
        <f t="shared" si="62"/>
        <v>0.73212473794788957</v>
      </c>
      <c r="D1946">
        <f t="shared" si="62"/>
        <v>0.48808315863192636</v>
      </c>
    </row>
    <row r="1947" spans="1:4" x14ac:dyDescent="0.2">
      <c r="A1947">
        <f t="shared" si="63"/>
        <v>9.3599999999996761</v>
      </c>
      <c r="B1947">
        <f t="shared" si="62"/>
        <v>1.4643624498209165</v>
      </c>
      <c r="C1947">
        <f t="shared" si="62"/>
        <v>0.73218122491045823</v>
      </c>
      <c r="D1947">
        <f t="shared" si="62"/>
        <v>0.48812081660697215</v>
      </c>
    </row>
    <row r="1948" spans="1:4" x14ac:dyDescent="0.2">
      <c r="A1948">
        <f t="shared" si="63"/>
        <v>9.3699999999996759</v>
      </c>
      <c r="B1948">
        <f t="shared" si="62"/>
        <v>1.4644751853249076</v>
      </c>
      <c r="C1948">
        <f t="shared" si="62"/>
        <v>0.73223759266245381</v>
      </c>
      <c r="D1948">
        <f t="shared" si="62"/>
        <v>0.48815839510830256</v>
      </c>
    </row>
    <row r="1949" spans="1:4" x14ac:dyDescent="0.2">
      <c r="A1949">
        <f t="shared" si="63"/>
        <v>9.3799999999996757</v>
      </c>
      <c r="B1949">
        <f t="shared" si="62"/>
        <v>1.4645876831588498</v>
      </c>
      <c r="C1949">
        <f t="shared" si="62"/>
        <v>0.7322938415794249</v>
      </c>
      <c r="D1949">
        <f t="shared" si="62"/>
        <v>0.48819589438628325</v>
      </c>
    </row>
    <row r="1950" spans="1:4" x14ac:dyDescent="0.2">
      <c r="A1950">
        <f t="shared" si="63"/>
        <v>9.3899999999996755</v>
      </c>
      <c r="B1950">
        <f t="shared" si="62"/>
        <v>1.4646999440707003</v>
      </c>
      <c r="C1950">
        <f t="shared" si="62"/>
        <v>0.73234997203535013</v>
      </c>
      <c r="D1950">
        <f t="shared" si="62"/>
        <v>0.4882333146902334</v>
      </c>
    </row>
    <row r="1951" spans="1:4" x14ac:dyDescent="0.2">
      <c r="A1951">
        <f t="shared" si="63"/>
        <v>9.3999999999996753</v>
      </c>
      <c r="B1951">
        <f t="shared" si="62"/>
        <v>1.4648119688052932</v>
      </c>
      <c r="C1951">
        <f t="shared" si="62"/>
        <v>0.73240598440264659</v>
      </c>
      <c r="D1951">
        <f t="shared" si="62"/>
        <v>0.48827065626843108</v>
      </c>
    </row>
    <row r="1952" spans="1:4" x14ac:dyDescent="0.2">
      <c r="A1952">
        <f t="shared" si="63"/>
        <v>9.4099999999996751</v>
      </c>
      <c r="B1952">
        <f t="shared" si="62"/>
        <v>1.4649237581043557</v>
      </c>
      <c r="C1952">
        <f t="shared" si="62"/>
        <v>0.73246187905217786</v>
      </c>
      <c r="D1952">
        <f t="shared" si="62"/>
        <v>0.48830791936811857</v>
      </c>
    </row>
    <row r="1953" spans="1:4" x14ac:dyDescent="0.2">
      <c r="A1953">
        <f t="shared" si="63"/>
        <v>9.4199999999996749</v>
      </c>
      <c r="B1953">
        <f t="shared" si="62"/>
        <v>1.4650353127065243</v>
      </c>
      <c r="C1953">
        <f t="shared" si="62"/>
        <v>0.73251765635326216</v>
      </c>
      <c r="D1953">
        <f t="shared" si="62"/>
        <v>0.48834510423550809</v>
      </c>
    </row>
    <row r="1954" spans="1:4" x14ac:dyDescent="0.2">
      <c r="A1954">
        <f t="shared" si="63"/>
        <v>9.4299999999996746</v>
      </c>
      <c r="B1954">
        <f t="shared" si="62"/>
        <v>1.4651466333473604</v>
      </c>
      <c r="C1954">
        <f t="shared" si="62"/>
        <v>0.7325733166736802</v>
      </c>
      <c r="D1954">
        <f t="shared" si="62"/>
        <v>0.48838221111578678</v>
      </c>
    </row>
    <row r="1955" spans="1:4" x14ac:dyDescent="0.2">
      <c r="A1955">
        <f t="shared" si="63"/>
        <v>9.4399999999996744</v>
      </c>
      <c r="B1955">
        <f t="shared" si="62"/>
        <v>1.4652577207593667</v>
      </c>
      <c r="C1955">
        <f t="shared" si="62"/>
        <v>0.73262886037968333</v>
      </c>
      <c r="D1955">
        <f t="shared" si="62"/>
        <v>0.48841924025312222</v>
      </c>
    </row>
    <row r="1956" spans="1:4" x14ac:dyDescent="0.2">
      <c r="A1956">
        <f t="shared" si="63"/>
        <v>9.4499999999996742</v>
      </c>
      <c r="B1956">
        <f t="shared" si="62"/>
        <v>1.4653685756720023</v>
      </c>
      <c r="C1956">
        <f t="shared" si="62"/>
        <v>0.73268428783600115</v>
      </c>
      <c r="D1956">
        <f t="shared" si="62"/>
        <v>0.48845619189066741</v>
      </c>
    </row>
    <row r="1957" spans="1:4" x14ac:dyDescent="0.2">
      <c r="A1957">
        <f t="shared" si="63"/>
        <v>9.459999999999674</v>
      </c>
      <c r="B1957">
        <f t="shared" si="62"/>
        <v>1.4654791988116995</v>
      </c>
      <c r="C1957">
        <f t="shared" si="62"/>
        <v>0.73273959940584976</v>
      </c>
      <c r="D1957">
        <f t="shared" si="62"/>
        <v>0.48849306627056649</v>
      </c>
    </row>
    <row r="1958" spans="1:4" x14ac:dyDescent="0.2">
      <c r="A1958">
        <f t="shared" si="63"/>
        <v>9.4699999999996738</v>
      </c>
      <c r="B1958">
        <f t="shared" si="62"/>
        <v>1.4655895909018786</v>
      </c>
      <c r="C1958">
        <f t="shared" si="62"/>
        <v>0.73279479545093928</v>
      </c>
      <c r="D1958">
        <f t="shared" si="62"/>
        <v>0.4885298636339595</v>
      </c>
    </row>
    <row r="1959" spans="1:4" x14ac:dyDescent="0.2">
      <c r="A1959">
        <f t="shared" si="63"/>
        <v>9.4799999999996736</v>
      </c>
      <c r="B1959">
        <f t="shared" si="62"/>
        <v>1.4656997526629636</v>
      </c>
      <c r="C1959">
        <f t="shared" si="62"/>
        <v>0.7328498763314818</v>
      </c>
      <c r="D1959">
        <f t="shared" si="62"/>
        <v>0.48856658422098787</v>
      </c>
    </row>
    <row r="1960" spans="1:4" x14ac:dyDescent="0.2">
      <c r="A1960">
        <f t="shared" si="63"/>
        <v>9.4899999999996734</v>
      </c>
      <c r="B1960">
        <f t="shared" si="62"/>
        <v>1.4658096848123978</v>
      </c>
      <c r="C1960">
        <f t="shared" si="62"/>
        <v>0.73290484240619891</v>
      </c>
      <c r="D1960">
        <f t="shared" si="62"/>
        <v>0.48860322827079927</v>
      </c>
    </row>
    <row r="1961" spans="1:4" x14ac:dyDescent="0.2">
      <c r="A1961">
        <f t="shared" si="63"/>
        <v>9.4999999999996732</v>
      </c>
      <c r="B1961">
        <f t="shared" si="62"/>
        <v>1.465919388064659</v>
      </c>
      <c r="C1961">
        <f t="shared" si="62"/>
        <v>0.73295969403232952</v>
      </c>
      <c r="D1961">
        <f t="shared" si="62"/>
        <v>0.488639796021553</v>
      </c>
    </row>
    <row r="1962" spans="1:4" x14ac:dyDescent="0.2">
      <c r="A1962">
        <f t="shared" si="63"/>
        <v>9.5099999999996729</v>
      </c>
      <c r="B1962">
        <f t="shared" si="62"/>
        <v>1.4660288631312752</v>
      </c>
      <c r="C1962">
        <f t="shared" si="62"/>
        <v>0.73301443156563761</v>
      </c>
      <c r="D1962">
        <f t="shared" si="62"/>
        <v>0.48867628771042509</v>
      </c>
    </row>
    <row r="1963" spans="1:4" x14ac:dyDescent="0.2">
      <c r="A1963">
        <f t="shared" si="63"/>
        <v>9.5199999999996727</v>
      </c>
      <c r="B1963">
        <f t="shared" si="62"/>
        <v>1.4661381107208389</v>
      </c>
      <c r="C1963">
        <f t="shared" si="62"/>
        <v>0.73306905536041944</v>
      </c>
      <c r="D1963">
        <f t="shared" si="62"/>
        <v>0.48871270357361296</v>
      </c>
    </row>
    <row r="1964" spans="1:4" x14ac:dyDescent="0.2">
      <c r="A1964">
        <f t="shared" si="63"/>
        <v>9.5299999999996725</v>
      </c>
      <c r="B1964">
        <f t="shared" ref="B1964:D2011" si="64">ATAN(SQRT(B$8/B$8)*$A1964)/SQRT(B$8*B$8)</f>
        <v>1.4662471315390224</v>
      </c>
      <c r="C1964">
        <f t="shared" si="64"/>
        <v>0.73312356576951121</v>
      </c>
      <c r="D1964">
        <f t="shared" si="64"/>
        <v>0.48874904384634082</v>
      </c>
    </row>
    <row r="1965" spans="1:4" x14ac:dyDescent="0.2">
      <c r="A1965">
        <f t="shared" si="63"/>
        <v>9.5399999999996723</v>
      </c>
      <c r="B1965">
        <f t="shared" si="64"/>
        <v>1.4663559262885937</v>
      </c>
      <c r="C1965">
        <f t="shared" si="64"/>
        <v>0.73317796314429684</v>
      </c>
      <c r="D1965">
        <f t="shared" si="64"/>
        <v>0.48878530876286458</v>
      </c>
    </row>
    <row r="1966" spans="1:4" x14ac:dyDescent="0.2">
      <c r="A1966">
        <f t="shared" si="63"/>
        <v>9.5499999999996721</v>
      </c>
      <c r="B1966">
        <f t="shared" si="64"/>
        <v>1.4664644956694302</v>
      </c>
      <c r="C1966">
        <f t="shared" si="64"/>
        <v>0.73323224783471508</v>
      </c>
      <c r="D1966">
        <f t="shared" si="64"/>
        <v>0.48882149855647672</v>
      </c>
    </row>
    <row r="1967" spans="1:4" x14ac:dyDescent="0.2">
      <c r="A1967">
        <f t="shared" si="63"/>
        <v>9.5599999999996719</v>
      </c>
      <c r="B1967">
        <f t="shared" si="64"/>
        <v>1.4665728403785341</v>
      </c>
      <c r="C1967">
        <f t="shared" si="64"/>
        <v>0.73328642018926704</v>
      </c>
      <c r="D1967">
        <f t="shared" si="64"/>
        <v>0.48885761345951134</v>
      </c>
    </row>
    <row r="1968" spans="1:4" x14ac:dyDescent="0.2">
      <c r="A1968">
        <f t="shared" si="63"/>
        <v>9.5699999999996717</v>
      </c>
      <c r="B1968">
        <f t="shared" si="64"/>
        <v>1.4666809611100469</v>
      </c>
      <c r="C1968">
        <f t="shared" si="64"/>
        <v>0.73334048055502343</v>
      </c>
      <c r="D1968">
        <f t="shared" si="64"/>
        <v>0.48889365370334897</v>
      </c>
    </row>
    <row r="1969" spans="1:4" x14ac:dyDescent="0.2">
      <c r="A1969">
        <f t="shared" si="63"/>
        <v>9.5799999999996714</v>
      </c>
      <c r="B1969">
        <f t="shared" si="64"/>
        <v>1.4667888585552642</v>
      </c>
      <c r="C1969">
        <f t="shared" si="64"/>
        <v>0.7333944292776321</v>
      </c>
      <c r="D1969">
        <f t="shared" si="64"/>
        <v>0.4889296195184214</v>
      </c>
    </row>
    <row r="1970" spans="1:4" x14ac:dyDescent="0.2">
      <c r="A1970">
        <f t="shared" si="63"/>
        <v>9.5899999999996712</v>
      </c>
      <c r="B1970">
        <f t="shared" si="64"/>
        <v>1.4668965334026496</v>
      </c>
      <c r="C1970">
        <f t="shared" si="64"/>
        <v>0.73344826670132479</v>
      </c>
      <c r="D1970">
        <f t="shared" si="64"/>
        <v>0.48896551113421655</v>
      </c>
    </row>
    <row r="1971" spans="1:4" x14ac:dyDescent="0.2">
      <c r="A1971">
        <f t="shared" si="63"/>
        <v>9.599999999999671</v>
      </c>
      <c r="B1971">
        <f t="shared" si="64"/>
        <v>1.4670039863378503</v>
      </c>
      <c r="C1971">
        <f t="shared" si="64"/>
        <v>0.73350199316892517</v>
      </c>
      <c r="D1971">
        <f t="shared" si="64"/>
        <v>0.48900132877928343</v>
      </c>
    </row>
    <row r="1972" spans="1:4" x14ac:dyDescent="0.2">
      <c r="A1972">
        <f t="shared" si="63"/>
        <v>9.6099999999996708</v>
      </c>
      <c r="B1972">
        <f t="shared" si="64"/>
        <v>1.4671112180437103</v>
      </c>
      <c r="C1972">
        <f t="shared" si="64"/>
        <v>0.73355560902185513</v>
      </c>
      <c r="D1972">
        <f t="shared" si="64"/>
        <v>0.48903707268123675</v>
      </c>
    </row>
    <row r="1973" spans="1:4" x14ac:dyDescent="0.2">
      <c r="A1973">
        <f t="shared" si="63"/>
        <v>9.6199999999996706</v>
      </c>
      <c r="B1973">
        <f t="shared" si="64"/>
        <v>1.4672182292002849</v>
      </c>
      <c r="C1973">
        <f t="shared" si="64"/>
        <v>0.73360911460014244</v>
      </c>
      <c r="D1973">
        <f t="shared" si="64"/>
        <v>0.48907274306676163</v>
      </c>
    </row>
    <row r="1974" spans="1:4" x14ac:dyDescent="0.2">
      <c r="A1974">
        <f t="shared" si="63"/>
        <v>9.6299999999996704</v>
      </c>
      <c r="B1974">
        <f t="shared" si="64"/>
        <v>1.4673250204848558</v>
      </c>
      <c r="C1974">
        <f t="shared" si="64"/>
        <v>0.7336625102424279</v>
      </c>
      <c r="D1974">
        <f t="shared" si="64"/>
        <v>0.48910834016161858</v>
      </c>
    </row>
    <row r="1975" spans="1:4" x14ac:dyDescent="0.2">
      <c r="A1975">
        <f t="shared" si="63"/>
        <v>9.6399999999996702</v>
      </c>
      <c r="B1975">
        <f t="shared" si="64"/>
        <v>1.4674315925719437</v>
      </c>
      <c r="C1975">
        <f t="shared" si="64"/>
        <v>0.73371579628597183</v>
      </c>
      <c r="D1975">
        <f t="shared" si="64"/>
        <v>0.48914386419064787</v>
      </c>
    </row>
    <row r="1976" spans="1:4" x14ac:dyDescent="0.2">
      <c r="A1976">
        <f t="shared" si="63"/>
        <v>9.64999999999967</v>
      </c>
      <c r="B1976">
        <f t="shared" si="64"/>
        <v>1.4675379461333236</v>
      </c>
      <c r="C1976">
        <f t="shared" si="64"/>
        <v>0.73376897306666178</v>
      </c>
      <c r="D1976">
        <f t="shared" si="64"/>
        <v>0.48917931537777454</v>
      </c>
    </row>
    <row r="1977" spans="1:4" x14ac:dyDescent="0.2">
      <c r="A1977">
        <f t="shared" si="63"/>
        <v>9.6599999999996697</v>
      </c>
      <c r="B1977">
        <f t="shared" si="64"/>
        <v>1.4676440818380376</v>
      </c>
      <c r="C1977">
        <f t="shared" si="64"/>
        <v>0.73382204091901881</v>
      </c>
      <c r="D1977">
        <f t="shared" si="64"/>
        <v>0.48921469394601252</v>
      </c>
    </row>
    <row r="1978" spans="1:4" x14ac:dyDescent="0.2">
      <c r="A1978">
        <f t="shared" si="63"/>
        <v>9.6699999999996695</v>
      </c>
      <c r="B1978">
        <f t="shared" si="64"/>
        <v>1.4677500003524098</v>
      </c>
      <c r="C1978">
        <f t="shared" si="64"/>
        <v>0.73387500017620488</v>
      </c>
      <c r="D1978">
        <f t="shared" si="64"/>
        <v>0.48925000011746994</v>
      </c>
    </row>
    <row r="1979" spans="1:4" x14ac:dyDescent="0.2">
      <c r="A1979">
        <f t="shared" si="63"/>
        <v>9.6799999999996693</v>
      </c>
      <c r="B1979">
        <f t="shared" si="64"/>
        <v>1.4678557023400591</v>
      </c>
      <c r="C1979">
        <f t="shared" si="64"/>
        <v>0.73392785117002957</v>
      </c>
      <c r="D1979">
        <f t="shared" si="64"/>
        <v>0.48928523411335306</v>
      </c>
    </row>
    <row r="1980" spans="1:4" x14ac:dyDescent="0.2">
      <c r="A1980">
        <f t="shared" si="63"/>
        <v>9.6899999999996691</v>
      </c>
      <c r="B1980">
        <f t="shared" si="64"/>
        <v>1.4679611884619135</v>
      </c>
      <c r="C1980">
        <f t="shared" si="64"/>
        <v>0.73398059423095674</v>
      </c>
      <c r="D1980">
        <f t="shared" si="64"/>
        <v>0.48932039615397116</v>
      </c>
    </row>
    <row r="1981" spans="1:4" x14ac:dyDescent="0.2">
      <c r="A1981">
        <f t="shared" si="63"/>
        <v>9.6999999999996689</v>
      </c>
      <c r="B1981">
        <f t="shared" si="64"/>
        <v>1.4680664593762236</v>
      </c>
      <c r="C1981">
        <f t="shared" si="64"/>
        <v>0.7340332296881118</v>
      </c>
      <c r="D1981">
        <f t="shared" si="64"/>
        <v>0.48935548645874122</v>
      </c>
    </row>
    <row r="1982" spans="1:4" x14ac:dyDescent="0.2">
      <c r="A1982">
        <f t="shared" si="63"/>
        <v>9.7099999999996687</v>
      </c>
      <c r="B1982">
        <f t="shared" si="64"/>
        <v>1.4681715157385757</v>
      </c>
      <c r="C1982">
        <f t="shared" si="64"/>
        <v>0.73408575786928787</v>
      </c>
      <c r="D1982">
        <f t="shared" si="64"/>
        <v>0.48939050524619193</v>
      </c>
    </row>
    <row r="1983" spans="1:4" x14ac:dyDescent="0.2">
      <c r="A1983">
        <f t="shared" si="63"/>
        <v>9.7199999999996685</v>
      </c>
      <c r="B1983">
        <f t="shared" si="64"/>
        <v>1.4682763582019056</v>
      </c>
      <c r="C1983">
        <f t="shared" si="64"/>
        <v>0.7341381791009528</v>
      </c>
      <c r="D1983">
        <f t="shared" si="64"/>
        <v>0.48942545273396854</v>
      </c>
    </row>
    <row r="1984" spans="1:4" x14ac:dyDescent="0.2">
      <c r="A1984">
        <f t="shared" si="63"/>
        <v>9.7299999999996682</v>
      </c>
      <c r="B1984">
        <f t="shared" si="64"/>
        <v>1.4683809874165117</v>
      </c>
      <c r="C1984">
        <f t="shared" si="64"/>
        <v>0.73419049370825584</v>
      </c>
      <c r="D1984">
        <f t="shared" si="64"/>
        <v>0.48946032913883725</v>
      </c>
    </row>
    <row r="1985" spans="1:4" x14ac:dyDescent="0.2">
      <c r="A1985">
        <f t="shared" si="63"/>
        <v>9.739999999999668</v>
      </c>
      <c r="B1985">
        <f t="shared" si="64"/>
        <v>1.4684854040300686</v>
      </c>
      <c r="C1985">
        <f t="shared" si="64"/>
        <v>0.73424270201503428</v>
      </c>
      <c r="D1985">
        <f t="shared" si="64"/>
        <v>0.48949513467668954</v>
      </c>
    </row>
    <row r="1986" spans="1:4" x14ac:dyDescent="0.2">
      <c r="A1986">
        <f t="shared" si="63"/>
        <v>9.7499999999996678</v>
      </c>
      <c r="B1986">
        <f t="shared" si="64"/>
        <v>1.4685896086876395</v>
      </c>
      <c r="C1986">
        <f t="shared" si="64"/>
        <v>0.73429480434381977</v>
      </c>
      <c r="D1986">
        <f t="shared" si="64"/>
        <v>0.48952986956254652</v>
      </c>
    </row>
    <row r="1987" spans="1:4" x14ac:dyDescent="0.2">
      <c r="A1987">
        <f t="shared" si="63"/>
        <v>9.7599999999996676</v>
      </c>
      <c r="B1987">
        <f t="shared" si="64"/>
        <v>1.4686936020316907</v>
      </c>
      <c r="C1987">
        <f t="shared" si="64"/>
        <v>0.73434680101584537</v>
      </c>
      <c r="D1987">
        <f t="shared" si="64"/>
        <v>0.4895645340105636</v>
      </c>
    </row>
    <row r="1988" spans="1:4" x14ac:dyDescent="0.2">
      <c r="A1988">
        <f t="shared" si="63"/>
        <v>9.7699999999996674</v>
      </c>
      <c r="B1988">
        <f t="shared" si="64"/>
        <v>1.468797384702103</v>
      </c>
      <c r="C1988">
        <f t="shared" si="64"/>
        <v>0.73439869235105149</v>
      </c>
      <c r="D1988">
        <f t="shared" si="64"/>
        <v>0.48959912823403434</v>
      </c>
    </row>
    <row r="1989" spans="1:4" x14ac:dyDescent="0.2">
      <c r="A1989">
        <f t="shared" si="63"/>
        <v>9.7799999999996672</v>
      </c>
      <c r="B1989">
        <f t="shared" si="64"/>
        <v>1.4689009573361853</v>
      </c>
      <c r="C1989">
        <f t="shared" si="64"/>
        <v>0.73445047866809265</v>
      </c>
      <c r="D1989">
        <f t="shared" si="64"/>
        <v>0.48963365244539508</v>
      </c>
    </row>
    <row r="1990" spans="1:4" x14ac:dyDescent="0.2">
      <c r="A1990">
        <f t="shared" si="63"/>
        <v>9.789999999999667</v>
      </c>
      <c r="B1990">
        <f t="shared" si="64"/>
        <v>1.4690043205686885</v>
      </c>
      <c r="C1990">
        <f t="shared" si="64"/>
        <v>0.73450216028434423</v>
      </c>
      <c r="D1990">
        <f t="shared" si="64"/>
        <v>0.48966810685622947</v>
      </c>
    </row>
    <row r="1991" spans="1:4" x14ac:dyDescent="0.2">
      <c r="A1991">
        <f t="shared" si="63"/>
        <v>9.7999999999996668</v>
      </c>
      <c r="B1991">
        <f t="shared" si="64"/>
        <v>1.469107475031816</v>
      </c>
      <c r="C1991">
        <f t="shared" si="64"/>
        <v>0.73455373751590802</v>
      </c>
      <c r="D1991">
        <f t="shared" si="64"/>
        <v>0.48970249167727203</v>
      </c>
    </row>
    <row r="1992" spans="1:4" x14ac:dyDescent="0.2">
      <c r="A1992">
        <f t="shared" si="63"/>
        <v>9.8099999999996665</v>
      </c>
      <c r="B1992">
        <f t="shared" si="64"/>
        <v>1.4692104213552393</v>
      </c>
      <c r="C1992">
        <f t="shared" si="64"/>
        <v>0.73460521067761964</v>
      </c>
      <c r="D1992">
        <f t="shared" si="64"/>
        <v>0.48973680711841311</v>
      </c>
    </row>
    <row r="1993" spans="1:4" x14ac:dyDescent="0.2">
      <c r="A1993">
        <f t="shared" si="63"/>
        <v>9.8199999999996663</v>
      </c>
      <c r="B1993">
        <f t="shared" si="64"/>
        <v>1.4693131601661076</v>
      </c>
      <c r="C1993">
        <f t="shared" si="64"/>
        <v>0.73465658008305379</v>
      </c>
      <c r="D1993">
        <f t="shared" si="64"/>
        <v>0.48977105338870253</v>
      </c>
    </row>
    <row r="1994" spans="1:4" x14ac:dyDescent="0.2">
      <c r="A1994">
        <f t="shared" si="63"/>
        <v>9.8299999999996661</v>
      </c>
      <c r="B1994">
        <f t="shared" si="64"/>
        <v>1.4694156920890626</v>
      </c>
      <c r="C1994">
        <f t="shared" si="64"/>
        <v>0.73470784604453132</v>
      </c>
      <c r="D1994">
        <f t="shared" si="64"/>
        <v>0.48980523069635423</v>
      </c>
    </row>
    <row r="1995" spans="1:4" x14ac:dyDescent="0.2">
      <c r="A1995">
        <f t="shared" si="63"/>
        <v>9.8399999999996659</v>
      </c>
      <c r="B1995">
        <f t="shared" si="64"/>
        <v>1.4695180177462501</v>
      </c>
      <c r="C1995">
        <f t="shared" si="64"/>
        <v>0.73475900887312506</v>
      </c>
      <c r="D1995">
        <f t="shared" si="64"/>
        <v>0.48983933924875006</v>
      </c>
    </row>
    <row r="1996" spans="1:4" x14ac:dyDescent="0.2">
      <c r="A1996">
        <f t="shared" si="63"/>
        <v>9.8499999999996657</v>
      </c>
      <c r="B1996">
        <f t="shared" si="64"/>
        <v>1.4696201377573326</v>
      </c>
      <c r="C1996">
        <f t="shared" si="64"/>
        <v>0.73481006887866629</v>
      </c>
      <c r="D1996">
        <f t="shared" si="64"/>
        <v>0.48987337925244417</v>
      </c>
    </row>
    <row r="1997" spans="1:4" x14ac:dyDescent="0.2">
      <c r="A1997">
        <f t="shared" ref="A1997:A2011" si="65">A1996+B$3</f>
        <v>9.8599999999996655</v>
      </c>
      <c r="B1997">
        <f t="shared" si="64"/>
        <v>1.4697220527395014</v>
      </c>
      <c r="C1997">
        <f t="shared" si="64"/>
        <v>0.7348610263697507</v>
      </c>
      <c r="D1997">
        <f t="shared" si="64"/>
        <v>0.48990735091316712</v>
      </c>
    </row>
    <row r="1998" spans="1:4" x14ac:dyDescent="0.2">
      <c r="A1998">
        <f t="shared" si="65"/>
        <v>9.8699999999996653</v>
      </c>
      <c r="B1998">
        <f t="shared" si="64"/>
        <v>1.4698237633074889</v>
      </c>
      <c r="C1998">
        <f t="shared" si="64"/>
        <v>0.73491188165374444</v>
      </c>
      <c r="D1998">
        <f t="shared" si="64"/>
        <v>0.48994125443582964</v>
      </c>
    </row>
    <row r="1999" spans="1:4" x14ac:dyDescent="0.2">
      <c r="A1999">
        <f t="shared" si="65"/>
        <v>9.8799999999996651</v>
      </c>
      <c r="B1999">
        <f t="shared" si="64"/>
        <v>1.4699252700735814</v>
      </c>
      <c r="C1999">
        <f t="shared" si="64"/>
        <v>0.73496263503679071</v>
      </c>
      <c r="D1999">
        <f t="shared" si="64"/>
        <v>0.48997509002452716</v>
      </c>
    </row>
    <row r="2000" spans="1:4" x14ac:dyDescent="0.2">
      <c r="A2000">
        <f t="shared" si="65"/>
        <v>9.8899999999996648</v>
      </c>
      <c r="B2000">
        <f t="shared" si="64"/>
        <v>1.4700265736476301</v>
      </c>
      <c r="C2000">
        <f t="shared" si="64"/>
        <v>0.73501328682381506</v>
      </c>
      <c r="D2000">
        <f t="shared" si="64"/>
        <v>0.49000885788254339</v>
      </c>
    </row>
    <row r="2001" spans="1:4" x14ac:dyDescent="0.2">
      <c r="A2001">
        <f t="shared" si="65"/>
        <v>9.8999999999996646</v>
      </c>
      <c r="B2001">
        <f t="shared" si="64"/>
        <v>1.4701276746370644</v>
      </c>
      <c r="C2001">
        <f t="shared" si="64"/>
        <v>0.7350638373185322</v>
      </c>
      <c r="D2001">
        <f t="shared" si="64"/>
        <v>0.49004255821235482</v>
      </c>
    </row>
    <row r="2002" spans="1:4" x14ac:dyDescent="0.2">
      <c r="A2002">
        <f t="shared" si="65"/>
        <v>9.9099999999996644</v>
      </c>
      <c r="B2002">
        <f t="shared" si="64"/>
        <v>1.4702285736469027</v>
      </c>
      <c r="C2002">
        <f t="shared" si="64"/>
        <v>0.73511428682345137</v>
      </c>
      <c r="D2002">
        <f t="shared" si="64"/>
        <v>0.49007619121563423</v>
      </c>
    </row>
    <row r="2003" spans="1:4" x14ac:dyDescent="0.2">
      <c r="A2003">
        <f t="shared" si="65"/>
        <v>9.9199999999996642</v>
      </c>
      <c r="B2003">
        <f t="shared" si="64"/>
        <v>1.4703292712797651</v>
      </c>
      <c r="C2003">
        <f t="shared" si="64"/>
        <v>0.73516463563988255</v>
      </c>
      <c r="D2003">
        <f t="shared" si="64"/>
        <v>0.49010975709325505</v>
      </c>
    </row>
    <row r="2004" spans="1:4" x14ac:dyDescent="0.2">
      <c r="A2004">
        <f t="shared" si="65"/>
        <v>9.929999999999664</v>
      </c>
      <c r="B2004">
        <f t="shared" si="64"/>
        <v>1.4704297681358851</v>
      </c>
      <c r="C2004">
        <f t="shared" si="64"/>
        <v>0.73521488406794255</v>
      </c>
      <c r="D2004">
        <f t="shared" si="64"/>
        <v>0.49014325604529502</v>
      </c>
    </row>
    <row r="2005" spans="1:4" x14ac:dyDescent="0.2">
      <c r="A2005">
        <f t="shared" si="65"/>
        <v>9.9399999999996638</v>
      </c>
      <c r="B2005">
        <f t="shared" si="64"/>
        <v>1.470530064813121</v>
      </c>
      <c r="C2005">
        <f t="shared" si="64"/>
        <v>0.73526503240656049</v>
      </c>
      <c r="D2005">
        <f t="shared" si="64"/>
        <v>0.49017668827104033</v>
      </c>
    </row>
    <row r="2006" spans="1:4" x14ac:dyDescent="0.2">
      <c r="A2006">
        <f t="shared" si="65"/>
        <v>9.9499999999996636</v>
      </c>
      <c r="B2006">
        <f t="shared" si="64"/>
        <v>1.4706301619069682</v>
      </c>
      <c r="C2006">
        <f t="shared" si="64"/>
        <v>0.73531508095348408</v>
      </c>
      <c r="D2006">
        <f t="shared" si="64"/>
        <v>0.49021005396898937</v>
      </c>
    </row>
    <row r="2007" spans="1:4" x14ac:dyDescent="0.2">
      <c r="A2007">
        <f t="shared" si="65"/>
        <v>9.9599999999996633</v>
      </c>
      <c r="B2007">
        <f t="shared" si="64"/>
        <v>1.4707300600105697</v>
      </c>
      <c r="C2007">
        <f t="shared" si="64"/>
        <v>0.73536503000528486</v>
      </c>
      <c r="D2007">
        <f t="shared" si="64"/>
        <v>0.49024335333685659</v>
      </c>
    </row>
    <row r="2008" spans="1:4" x14ac:dyDescent="0.2">
      <c r="A2008">
        <f t="shared" si="65"/>
        <v>9.9699999999996631</v>
      </c>
      <c r="B2008">
        <f t="shared" si="64"/>
        <v>1.4708297597147295</v>
      </c>
      <c r="C2008">
        <f t="shared" si="64"/>
        <v>0.73541487985736476</v>
      </c>
      <c r="D2008">
        <f t="shared" si="64"/>
        <v>0.49027658657157652</v>
      </c>
    </row>
    <row r="2009" spans="1:4" x14ac:dyDescent="0.2">
      <c r="A2009">
        <f t="shared" si="65"/>
        <v>9.9799999999996629</v>
      </c>
      <c r="B2009">
        <f t="shared" si="64"/>
        <v>1.4709292616079221</v>
      </c>
      <c r="C2009">
        <f t="shared" si="64"/>
        <v>0.73546463080396107</v>
      </c>
      <c r="D2009">
        <f t="shared" si="64"/>
        <v>0.49030975386930736</v>
      </c>
    </row>
    <row r="2010" spans="1:4" x14ac:dyDescent="0.2">
      <c r="A2010">
        <f t="shared" si="65"/>
        <v>9.9899999999996627</v>
      </c>
      <c r="B2010">
        <f t="shared" si="64"/>
        <v>1.4710285662763054</v>
      </c>
      <c r="C2010">
        <f t="shared" si="64"/>
        <v>0.7355142831381527</v>
      </c>
      <c r="D2010">
        <f t="shared" si="64"/>
        <v>0.49034285542543515</v>
      </c>
    </row>
    <row r="2011" spans="1:4" x14ac:dyDescent="0.2">
      <c r="A2011">
        <f t="shared" si="65"/>
        <v>9.9999999999996625</v>
      </c>
      <c r="B2011">
        <f t="shared" si="64"/>
        <v>1.4711276743037311</v>
      </c>
      <c r="C2011">
        <f t="shared" si="64"/>
        <v>0.73556383715186557</v>
      </c>
      <c r="D2011">
        <f t="shared" si="64"/>
        <v>0.49037589143457705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2021-05-06T07:43:11Z</dcterms:modified>
</cp:coreProperties>
</file>