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<sst xmlns="http://schemas.openxmlformats.org/spreadsheetml/2006/main" count="8" uniqueCount="8">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</sst>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-2.9975</c:v>
                </c:pt>
                <c:pt idx="2">
                  <c:v>-2.995</c:v>
                </c:pt>
                <c:pt idx="3">
                  <c:v>-2.9925</c:v>
                </c:pt>
                <c:pt idx="4">
                  <c:v>-2.99</c:v>
                </c:pt>
                <c:pt idx="5">
                  <c:v>-2.9875</c:v>
                </c:pt>
                <c:pt idx="6">
                  <c:v>-2.985</c:v>
                </c:pt>
                <c:pt idx="7">
                  <c:v>-2.9825</c:v>
                </c:pt>
                <c:pt idx="8">
                  <c:v>-2.98</c:v>
                </c:pt>
                <c:pt idx="9">
                  <c:v>-2.9775</c:v>
                </c:pt>
                <c:pt idx="10">
                  <c:v>-2.975000000000001</c:v>
                </c:pt>
                <c:pt idx="11">
                  <c:v>-2.972500000000001</c:v>
                </c:pt>
                <c:pt idx="12">
                  <c:v>-2.970000000000001</c:v>
                </c:pt>
                <c:pt idx="13">
                  <c:v>-2.967500000000001</c:v>
                </c:pt>
                <c:pt idx="14">
                  <c:v>-2.965000000000001</c:v>
                </c:pt>
                <c:pt idx="15">
                  <c:v>-2.962500000000001</c:v>
                </c:pt>
                <c:pt idx="16">
                  <c:v>-2.960000000000001</c:v>
                </c:pt>
                <c:pt idx="17">
                  <c:v>-2.957500000000001</c:v>
                </c:pt>
                <c:pt idx="18">
                  <c:v>-2.955000000000001</c:v>
                </c:pt>
                <c:pt idx="19">
                  <c:v>-2.952500000000001</c:v>
                </c:pt>
                <c:pt idx="20">
                  <c:v>-2.950000000000001</c:v>
                </c:pt>
                <c:pt idx="21">
                  <c:v>-2.947500000000001</c:v>
                </c:pt>
                <c:pt idx="22">
                  <c:v>-2.945000000000001</c:v>
                </c:pt>
                <c:pt idx="23">
                  <c:v>-2.942500000000001</c:v>
                </c:pt>
                <c:pt idx="24">
                  <c:v>-2.940000000000001</c:v>
                </c:pt>
                <c:pt idx="25">
                  <c:v>-2.937500000000001</c:v>
                </c:pt>
                <c:pt idx="26">
                  <c:v>-2.935000000000001</c:v>
                </c:pt>
                <c:pt idx="27">
                  <c:v>-2.932500000000001</c:v>
                </c:pt>
                <c:pt idx="28">
                  <c:v>-2.930000000000001</c:v>
                </c:pt>
                <c:pt idx="29">
                  <c:v>-2.927500000000002</c:v>
                </c:pt>
                <c:pt idx="30">
                  <c:v>-2.925000000000002</c:v>
                </c:pt>
                <c:pt idx="31">
                  <c:v>-2.922500000000002</c:v>
                </c:pt>
                <c:pt idx="32">
                  <c:v>-2.920000000000002</c:v>
                </c:pt>
                <c:pt idx="33">
                  <c:v>-2.917500000000002</c:v>
                </c:pt>
                <c:pt idx="34">
                  <c:v>-2.915000000000002</c:v>
                </c:pt>
                <c:pt idx="35">
                  <c:v>-2.912500000000002</c:v>
                </c:pt>
                <c:pt idx="36">
                  <c:v>-2.910000000000002</c:v>
                </c:pt>
                <c:pt idx="37">
                  <c:v>-2.907500000000002</c:v>
                </c:pt>
                <c:pt idx="38">
                  <c:v>-2.905000000000002</c:v>
                </c:pt>
                <c:pt idx="39">
                  <c:v>-2.902500000000002</c:v>
                </c:pt>
                <c:pt idx="40">
                  <c:v>-2.900000000000002</c:v>
                </c:pt>
                <c:pt idx="41">
                  <c:v>-2.897500000000002</c:v>
                </c:pt>
                <c:pt idx="42">
                  <c:v>-2.895000000000002</c:v>
                </c:pt>
                <c:pt idx="43">
                  <c:v>-2.892500000000002</c:v>
                </c:pt>
                <c:pt idx="44">
                  <c:v>-2.890000000000002</c:v>
                </c:pt>
                <c:pt idx="45">
                  <c:v>-2.887500000000002</c:v>
                </c:pt>
                <c:pt idx="46">
                  <c:v>-2.885000000000002</c:v>
                </c:pt>
                <c:pt idx="47">
                  <c:v>-2.882500000000002</c:v>
                </c:pt>
                <c:pt idx="48">
                  <c:v>-2.880000000000002</c:v>
                </c:pt>
                <c:pt idx="49">
                  <c:v>-2.877500000000003</c:v>
                </c:pt>
                <c:pt idx="50">
                  <c:v>-2.875000000000003</c:v>
                </c:pt>
                <c:pt idx="51">
                  <c:v>-2.872500000000003</c:v>
                </c:pt>
                <c:pt idx="52">
                  <c:v>-2.870000000000003</c:v>
                </c:pt>
                <c:pt idx="53">
                  <c:v>-2.867500000000003</c:v>
                </c:pt>
                <c:pt idx="54">
                  <c:v>-2.865000000000003</c:v>
                </c:pt>
                <c:pt idx="55">
                  <c:v>-2.862500000000003</c:v>
                </c:pt>
                <c:pt idx="56">
                  <c:v>-2.860000000000003</c:v>
                </c:pt>
                <c:pt idx="57">
                  <c:v>-2.857500000000003</c:v>
                </c:pt>
                <c:pt idx="58">
                  <c:v>-2.855000000000003</c:v>
                </c:pt>
                <c:pt idx="59">
                  <c:v>-2.852500000000003</c:v>
                </c:pt>
                <c:pt idx="60">
                  <c:v>-2.850000000000003</c:v>
                </c:pt>
                <c:pt idx="61">
                  <c:v>-2.847500000000003</c:v>
                </c:pt>
                <c:pt idx="62">
                  <c:v>-2.845000000000003</c:v>
                </c:pt>
                <c:pt idx="63">
                  <c:v>-2.842500000000003</c:v>
                </c:pt>
                <c:pt idx="64">
                  <c:v>-2.840000000000003</c:v>
                </c:pt>
                <c:pt idx="65">
                  <c:v>-2.837500000000003</c:v>
                </c:pt>
                <c:pt idx="66">
                  <c:v>-2.835000000000003</c:v>
                </c:pt>
                <c:pt idx="67">
                  <c:v>-2.832500000000004</c:v>
                </c:pt>
                <c:pt idx="68">
                  <c:v>-2.830000000000004</c:v>
                </c:pt>
                <c:pt idx="69">
                  <c:v>-2.827500000000004</c:v>
                </c:pt>
                <c:pt idx="70">
                  <c:v>-2.825000000000004</c:v>
                </c:pt>
                <c:pt idx="71">
                  <c:v>-2.822500000000004</c:v>
                </c:pt>
                <c:pt idx="72">
                  <c:v>-2.820000000000004</c:v>
                </c:pt>
                <c:pt idx="73">
                  <c:v>-2.817500000000004</c:v>
                </c:pt>
                <c:pt idx="74">
                  <c:v>-2.815000000000004</c:v>
                </c:pt>
                <c:pt idx="75">
                  <c:v>-2.812500000000004</c:v>
                </c:pt>
                <c:pt idx="76">
                  <c:v>-2.810000000000004</c:v>
                </c:pt>
                <c:pt idx="77">
                  <c:v>-2.807500000000004</c:v>
                </c:pt>
                <c:pt idx="78">
                  <c:v>-2.805000000000004</c:v>
                </c:pt>
                <c:pt idx="79">
                  <c:v>-2.802500000000004</c:v>
                </c:pt>
                <c:pt idx="80">
                  <c:v>-2.800000000000004</c:v>
                </c:pt>
                <c:pt idx="81">
                  <c:v>-2.797500000000004</c:v>
                </c:pt>
                <c:pt idx="82">
                  <c:v>-2.795000000000004</c:v>
                </c:pt>
                <c:pt idx="83">
                  <c:v>-2.792500000000004</c:v>
                </c:pt>
                <c:pt idx="84">
                  <c:v>-2.790000000000004</c:v>
                </c:pt>
                <c:pt idx="85">
                  <c:v>-2.787500000000004</c:v>
                </c:pt>
                <c:pt idx="86">
                  <c:v>-2.785000000000004</c:v>
                </c:pt>
                <c:pt idx="87">
                  <c:v>-2.782500000000005</c:v>
                </c:pt>
                <c:pt idx="88">
                  <c:v>-2.780000000000005</c:v>
                </c:pt>
                <c:pt idx="89">
                  <c:v>-2.777500000000005</c:v>
                </c:pt>
                <c:pt idx="90">
                  <c:v>-2.775000000000005</c:v>
                </c:pt>
                <c:pt idx="91">
                  <c:v>-2.772500000000005</c:v>
                </c:pt>
                <c:pt idx="92">
                  <c:v>-2.770000000000005</c:v>
                </c:pt>
                <c:pt idx="93">
                  <c:v>-2.767500000000005</c:v>
                </c:pt>
                <c:pt idx="94">
                  <c:v>-2.765000000000005</c:v>
                </c:pt>
                <c:pt idx="95">
                  <c:v>-2.762500000000005</c:v>
                </c:pt>
                <c:pt idx="96">
                  <c:v>-2.760000000000005</c:v>
                </c:pt>
                <c:pt idx="97">
                  <c:v>-2.757500000000005</c:v>
                </c:pt>
                <c:pt idx="98">
                  <c:v>-2.755000000000005</c:v>
                </c:pt>
                <c:pt idx="99">
                  <c:v>-2.752500000000005</c:v>
                </c:pt>
                <c:pt idx="100">
                  <c:v>-2.750000000000005</c:v>
                </c:pt>
                <c:pt idx="101">
                  <c:v>-2.747500000000005</c:v>
                </c:pt>
                <c:pt idx="102">
                  <c:v>-2.745000000000005</c:v>
                </c:pt>
                <c:pt idx="103">
                  <c:v>-2.742500000000005</c:v>
                </c:pt>
                <c:pt idx="104">
                  <c:v>-2.740000000000005</c:v>
                </c:pt>
                <c:pt idx="105">
                  <c:v>-2.737500000000006</c:v>
                </c:pt>
                <c:pt idx="106">
                  <c:v>-2.735000000000006</c:v>
                </c:pt>
                <c:pt idx="107">
                  <c:v>-2.732500000000006</c:v>
                </c:pt>
                <c:pt idx="108">
                  <c:v>-2.730000000000006</c:v>
                </c:pt>
                <c:pt idx="109">
                  <c:v>-2.727500000000006</c:v>
                </c:pt>
                <c:pt idx="110">
                  <c:v>-2.725000000000006</c:v>
                </c:pt>
                <c:pt idx="111">
                  <c:v>-2.722500000000006</c:v>
                </c:pt>
                <c:pt idx="112">
                  <c:v>-2.720000000000006</c:v>
                </c:pt>
                <c:pt idx="113">
                  <c:v>-2.717500000000006</c:v>
                </c:pt>
                <c:pt idx="114">
                  <c:v>-2.715000000000006</c:v>
                </c:pt>
                <c:pt idx="115">
                  <c:v>-2.712500000000006</c:v>
                </c:pt>
                <c:pt idx="116">
                  <c:v>-2.710000000000006</c:v>
                </c:pt>
                <c:pt idx="117">
                  <c:v>-2.707500000000006</c:v>
                </c:pt>
                <c:pt idx="118">
                  <c:v>-2.705000000000006</c:v>
                </c:pt>
                <c:pt idx="119">
                  <c:v>-2.702500000000006</c:v>
                </c:pt>
                <c:pt idx="120">
                  <c:v>-2.700000000000006</c:v>
                </c:pt>
                <c:pt idx="121">
                  <c:v>-2.697500000000006</c:v>
                </c:pt>
                <c:pt idx="122">
                  <c:v>-2.695000000000006</c:v>
                </c:pt>
                <c:pt idx="123">
                  <c:v>-2.692500000000006</c:v>
                </c:pt>
                <c:pt idx="124">
                  <c:v>-2.690000000000006</c:v>
                </c:pt>
                <c:pt idx="125">
                  <c:v>-2.687500000000006</c:v>
                </c:pt>
                <c:pt idx="126">
                  <c:v>-2.685000000000007</c:v>
                </c:pt>
                <c:pt idx="127">
                  <c:v>-2.682500000000007</c:v>
                </c:pt>
                <c:pt idx="128">
                  <c:v>-2.680000000000007</c:v>
                </c:pt>
                <c:pt idx="129">
                  <c:v>-2.677500000000007</c:v>
                </c:pt>
                <c:pt idx="130">
                  <c:v>-2.675000000000007</c:v>
                </c:pt>
                <c:pt idx="131">
                  <c:v>-2.672500000000007</c:v>
                </c:pt>
                <c:pt idx="132">
                  <c:v>-2.670000000000007</c:v>
                </c:pt>
                <c:pt idx="133">
                  <c:v>-2.667500000000007</c:v>
                </c:pt>
                <c:pt idx="134">
                  <c:v>-2.665000000000007</c:v>
                </c:pt>
                <c:pt idx="135">
                  <c:v>-2.662500000000007</c:v>
                </c:pt>
                <c:pt idx="136">
                  <c:v>-2.660000000000007</c:v>
                </c:pt>
                <c:pt idx="137">
                  <c:v>-2.657500000000007</c:v>
                </c:pt>
                <c:pt idx="138">
                  <c:v>-2.655000000000007</c:v>
                </c:pt>
                <c:pt idx="139">
                  <c:v>-2.652500000000007</c:v>
                </c:pt>
                <c:pt idx="140">
                  <c:v>-2.650000000000007</c:v>
                </c:pt>
                <c:pt idx="141">
                  <c:v>-2.647500000000007</c:v>
                </c:pt>
                <c:pt idx="142">
                  <c:v>-2.645000000000007</c:v>
                </c:pt>
                <c:pt idx="143">
                  <c:v>-2.642500000000008</c:v>
                </c:pt>
                <c:pt idx="144">
                  <c:v>-2.640000000000008</c:v>
                </c:pt>
                <c:pt idx="145">
                  <c:v>-2.637500000000008</c:v>
                </c:pt>
                <c:pt idx="146">
                  <c:v>-2.635000000000008</c:v>
                </c:pt>
                <c:pt idx="147">
                  <c:v>-2.632500000000008</c:v>
                </c:pt>
                <c:pt idx="148">
                  <c:v>-2.630000000000008</c:v>
                </c:pt>
                <c:pt idx="149">
                  <c:v>-2.627500000000008</c:v>
                </c:pt>
                <c:pt idx="150">
                  <c:v>-2.625000000000008</c:v>
                </c:pt>
                <c:pt idx="151">
                  <c:v>-2.622500000000008</c:v>
                </c:pt>
                <c:pt idx="152">
                  <c:v>-2.620000000000008</c:v>
                </c:pt>
                <c:pt idx="153">
                  <c:v>-2.617500000000008</c:v>
                </c:pt>
                <c:pt idx="154">
                  <c:v>-2.615000000000008</c:v>
                </c:pt>
                <c:pt idx="155">
                  <c:v>-2.612500000000008</c:v>
                </c:pt>
                <c:pt idx="156">
                  <c:v>-2.610000000000008</c:v>
                </c:pt>
                <c:pt idx="157">
                  <c:v>-2.607500000000008</c:v>
                </c:pt>
                <c:pt idx="158">
                  <c:v>-2.605000000000008</c:v>
                </c:pt>
                <c:pt idx="159">
                  <c:v>-2.602500000000008</c:v>
                </c:pt>
                <c:pt idx="160">
                  <c:v>-2.600000000000008</c:v>
                </c:pt>
                <c:pt idx="161">
                  <c:v>-2.597500000000009</c:v>
                </c:pt>
                <c:pt idx="162">
                  <c:v>-2.595000000000009</c:v>
                </c:pt>
                <c:pt idx="163">
                  <c:v>-2.592500000000009</c:v>
                </c:pt>
                <c:pt idx="164">
                  <c:v>-2.590000000000009</c:v>
                </c:pt>
                <c:pt idx="165">
                  <c:v>-2.587500000000009</c:v>
                </c:pt>
                <c:pt idx="166">
                  <c:v>-2.585000000000009</c:v>
                </c:pt>
                <c:pt idx="167">
                  <c:v>-2.582500000000009</c:v>
                </c:pt>
                <c:pt idx="168">
                  <c:v>-2.580000000000009</c:v>
                </c:pt>
                <c:pt idx="169">
                  <c:v>-2.577500000000009</c:v>
                </c:pt>
                <c:pt idx="170">
                  <c:v>-2.575000000000009</c:v>
                </c:pt>
                <c:pt idx="171">
                  <c:v>-2.572500000000009</c:v>
                </c:pt>
                <c:pt idx="172">
                  <c:v>-2.570000000000009</c:v>
                </c:pt>
                <c:pt idx="173">
                  <c:v>-2.56750000000001</c:v>
                </c:pt>
                <c:pt idx="174">
                  <c:v>-2.565000000000009</c:v>
                </c:pt>
                <c:pt idx="175">
                  <c:v>-2.562500000000009</c:v>
                </c:pt>
                <c:pt idx="176">
                  <c:v>-2.560000000000009</c:v>
                </c:pt>
                <c:pt idx="177">
                  <c:v>-2.557500000000009</c:v>
                </c:pt>
                <c:pt idx="178">
                  <c:v>-2.555000000000009</c:v>
                </c:pt>
                <c:pt idx="179">
                  <c:v>-2.55250000000001</c:v>
                </c:pt>
                <c:pt idx="180">
                  <c:v>-2.55000000000001</c:v>
                </c:pt>
                <c:pt idx="181">
                  <c:v>-2.54750000000001</c:v>
                </c:pt>
                <c:pt idx="182">
                  <c:v>-2.54500000000001</c:v>
                </c:pt>
                <c:pt idx="183">
                  <c:v>-2.54250000000001</c:v>
                </c:pt>
                <c:pt idx="184">
                  <c:v>-2.54000000000001</c:v>
                </c:pt>
                <c:pt idx="185">
                  <c:v>-2.53750000000001</c:v>
                </c:pt>
                <c:pt idx="186">
                  <c:v>-2.53500000000001</c:v>
                </c:pt>
                <c:pt idx="187">
                  <c:v>-2.53250000000001</c:v>
                </c:pt>
                <c:pt idx="188">
                  <c:v>-2.53000000000001</c:v>
                </c:pt>
                <c:pt idx="189">
                  <c:v>-2.52750000000001</c:v>
                </c:pt>
                <c:pt idx="190">
                  <c:v>-2.52500000000001</c:v>
                </c:pt>
                <c:pt idx="191">
                  <c:v>-2.52250000000001</c:v>
                </c:pt>
                <c:pt idx="192">
                  <c:v>-2.52000000000001</c:v>
                </c:pt>
                <c:pt idx="193">
                  <c:v>-2.51750000000001</c:v>
                </c:pt>
                <c:pt idx="194">
                  <c:v>-2.51500000000001</c:v>
                </c:pt>
                <c:pt idx="195">
                  <c:v>-2.51250000000001</c:v>
                </c:pt>
                <c:pt idx="196">
                  <c:v>-2.51000000000001</c:v>
                </c:pt>
                <c:pt idx="197">
                  <c:v>-2.50750000000001</c:v>
                </c:pt>
                <c:pt idx="198">
                  <c:v>-2.505000000000011</c:v>
                </c:pt>
                <c:pt idx="199">
                  <c:v>-2.502500000000011</c:v>
                </c:pt>
                <c:pt idx="200">
                  <c:v>-2.500000000000011</c:v>
                </c:pt>
                <c:pt idx="201">
                  <c:v>-2.497500000000011</c:v>
                </c:pt>
                <c:pt idx="202">
                  <c:v>-2.495000000000011</c:v>
                </c:pt>
                <c:pt idx="203">
                  <c:v>-2.492500000000011</c:v>
                </c:pt>
                <c:pt idx="204">
                  <c:v>-2.490000000000011</c:v>
                </c:pt>
                <c:pt idx="205">
                  <c:v>-2.487500000000011</c:v>
                </c:pt>
                <c:pt idx="206">
                  <c:v>-2.485000000000011</c:v>
                </c:pt>
                <c:pt idx="207">
                  <c:v>-2.482500000000011</c:v>
                </c:pt>
                <c:pt idx="208">
                  <c:v>-2.480000000000011</c:v>
                </c:pt>
                <c:pt idx="209">
                  <c:v>-2.477500000000011</c:v>
                </c:pt>
                <c:pt idx="210">
                  <c:v>-2.475000000000011</c:v>
                </c:pt>
                <c:pt idx="211">
                  <c:v>-2.472500000000011</c:v>
                </c:pt>
                <c:pt idx="212">
                  <c:v>-2.470000000000011</c:v>
                </c:pt>
                <c:pt idx="213">
                  <c:v>-2.467500000000011</c:v>
                </c:pt>
                <c:pt idx="214">
                  <c:v>-2.465000000000011</c:v>
                </c:pt>
                <c:pt idx="215">
                  <c:v>-2.462500000000011</c:v>
                </c:pt>
                <c:pt idx="216">
                  <c:v>-2.460000000000011</c:v>
                </c:pt>
                <c:pt idx="217">
                  <c:v>-2.457500000000012</c:v>
                </c:pt>
                <c:pt idx="218">
                  <c:v>-2.455000000000012</c:v>
                </c:pt>
                <c:pt idx="219">
                  <c:v>-2.452500000000012</c:v>
                </c:pt>
                <c:pt idx="220">
                  <c:v>-2.450000000000012</c:v>
                </c:pt>
                <c:pt idx="221">
                  <c:v>-2.447500000000012</c:v>
                </c:pt>
                <c:pt idx="222">
                  <c:v>-2.445000000000012</c:v>
                </c:pt>
                <c:pt idx="223">
                  <c:v>-2.442500000000012</c:v>
                </c:pt>
                <c:pt idx="224">
                  <c:v>-2.440000000000012</c:v>
                </c:pt>
                <c:pt idx="225">
                  <c:v>-2.437500000000012</c:v>
                </c:pt>
                <c:pt idx="226">
                  <c:v>-2.435000000000012</c:v>
                </c:pt>
                <c:pt idx="227">
                  <c:v>-2.432500000000012</c:v>
                </c:pt>
                <c:pt idx="228">
                  <c:v>-2.430000000000012</c:v>
                </c:pt>
                <c:pt idx="229">
                  <c:v>-2.427500000000012</c:v>
                </c:pt>
                <c:pt idx="230">
                  <c:v>-2.425000000000012</c:v>
                </c:pt>
                <c:pt idx="231">
                  <c:v>-2.422500000000012</c:v>
                </c:pt>
                <c:pt idx="232">
                  <c:v>-2.420000000000012</c:v>
                </c:pt>
                <c:pt idx="233">
                  <c:v>-2.417500000000012</c:v>
                </c:pt>
                <c:pt idx="234">
                  <c:v>-2.415000000000012</c:v>
                </c:pt>
                <c:pt idx="235">
                  <c:v>-2.412500000000012</c:v>
                </c:pt>
                <c:pt idx="236">
                  <c:v>-2.410000000000013</c:v>
                </c:pt>
                <c:pt idx="237">
                  <c:v>-2.407500000000012</c:v>
                </c:pt>
                <c:pt idx="238">
                  <c:v>-2.405000000000013</c:v>
                </c:pt>
                <c:pt idx="239">
                  <c:v>-2.402500000000013</c:v>
                </c:pt>
                <c:pt idx="240">
                  <c:v>-2.400000000000013</c:v>
                </c:pt>
                <c:pt idx="241">
                  <c:v>-2.397500000000013</c:v>
                </c:pt>
                <c:pt idx="242">
                  <c:v>-2.395000000000013</c:v>
                </c:pt>
                <c:pt idx="243">
                  <c:v>-2.392500000000013</c:v>
                </c:pt>
                <c:pt idx="244">
                  <c:v>-2.390000000000013</c:v>
                </c:pt>
                <c:pt idx="245">
                  <c:v>-2.387500000000013</c:v>
                </c:pt>
                <c:pt idx="246">
                  <c:v>-2.385000000000013</c:v>
                </c:pt>
                <c:pt idx="247">
                  <c:v>-2.382500000000013</c:v>
                </c:pt>
                <c:pt idx="248">
                  <c:v>-2.380000000000013</c:v>
                </c:pt>
                <c:pt idx="249">
                  <c:v>-2.377500000000013</c:v>
                </c:pt>
                <c:pt idx="250">
                  <c:v>-2.375000000000013</c:v>
                </c:pt>
                <c:pt idx="251">
                  <c:v>-2.372500000000013</c:v>
                </c:pt>
                <c:pt idx="252">
                  <c:v>-2.370000000000013</c:v>
                </c:pt>
                <c:pt idx="253">
                  <c:v>-2.367500000000013</c:v>
                </c:pt>
                <c:pt idx="254">
                  <c:v>-2.365000000000013</c:v>
                </c:pt>
                <c:pt idx="255">
                  <c:v>-2.362500000000014</c:v>
                </c:pt>
                <c:pt idx="256">
                  <c:v>-2.360000000000014</c:v>
                </c:pt>
                <c:pt idx="257">
                  <c:v>-2.357500000000014</c:v>
                </c:pt>
                <c:pt idx="258">
                  <c:v>-2.355000000000014</c:v>
                </c:pt>
                <c:pt idx="259">
                  <c:v>-2.352500000000014</c:v>
                </c:pt>
                <c:pt idx="260">
                  <c:v>-2.350000000000014</c:v>
                </c:pt>
                <c:pt idx="261">
                  <c:v>-2.347500000000014</c:v>
                </c:pt>
                <c:pt idx="262">
                  <c:v>-2.345000000000014</c:v>
                </c:pt>
                <c:pt idx="263">
                  <c:v>-2.342500000000014</c:v>
                </c:pt>
                <c:pt idx="264">
                  <c:v>-2.340000000000014</c:v>
                </c:pt>
                <c:pt idx="265">
                  <c:v>-2.337500000000014</c:v>
                </c:pt>
                <c:pt idx="266">
                  <c:v>-2.335000000000014</c:v>
                </c:pt>
                <c:pt idx="267">
                  <c:v>-2.332500000000014</c:v>
                </c:pt>
                <c:pt idx="268">
                  <c:v>-2.330000000000014</c:v>
                </c:pt>
                <c:pt idx="269">
                  <c:v>-2.327500000000014</c:v>
                </c:pt>
                <c:pt idx="270">
                  <c:v>-2.325000000000014</c:v>
                </c:pt>
                <c:pt idx="271">
                  <c:v>-2.322500000000014</c:v>
                </c:pt>
                <c:pt idx="272">
                  <c:v>-2.320000000000014</c:v>
                </c:pt>
                <c:pt idx="273">
                  <c:v>-2.317500000000015</c:v>
                </c:pt>
                <c:pt idx="274">
                  <c:v>-2.315000000000015</c:v>
                </c:pt>
                <c:pt idx="275">
                  <c:v>-2.312500000000015</c:v>
                </c:pt>
                <c:pt idx="276">
                  <c:v>-2.310000000000015</c:v>
                </c:pt>
                <c:pt idx="277">
                  <c:v>-2.307500000000015</c:v>
                </c:pt>
                <c:pt idx="278">
                  <c:v>-2.305000000000015</c:v>
                </c:pt>
                <c:pt idx="279">
                  <c:v>-2.302500000000015</c:v>
                </c:pt>
                <c:pt idx="280">
                  <c:v>-2.300000000000015</c:v>
                </c:pt>
                <c:pt idx="281">
                  <c:v>-2.297500000000015</c:v>
                </c:pt>
                <c:pt idx="282">
                  <c:v>-2.295000000000015</c:v>
                </c:pt>
                <c:pt idx="283">
                  <c:v>-2.292500000000015</c:v>
                </c:pt>
                <c:pt idx="284">
                  <c:v>-2.290000000000015</c:v>
                </c:pt>
                <c:pt idx="285">
                  <c:v>-2.287500000000015</c:v>
                </c:pt>
                <c:pt idx="286">
                  <c:v>-2.285000000000015</c:v>
                </c:pt>
                <c:pt idx="287">
                  <c:v>-2.282500000000015</c:v>
                </c:pt>
                <c:pt idx="288">
                  <c:v>-2.280000000000015</c:v>
                </c:pt>
                <c:pt idx="289">
                  <c:v>-2.277500000000015</c:v>
                </c:pt>
                <c:pt idx="290">
                  <c:v>-2.275000000000015</c:v>
                </c:pt>
                <c:pt idx="291">
                  <c:v>-2.272500000000015</c:v>
                </c:pt>
                <c:pt idx="292">
                  <c:v>-2.270000000000016</c:v>
                </c:pt>
                <c:pt idx="293">
                  <c:v>-2.267500000000015</c:v>
                </c:pt>
                <c:pt idx="294">
                  <c:v>-2.265000000000016</c:v>
                </c:pt>
                <c:pt idx="295">
                  <c:v>-2.262500000000016</c:v>
                </c:pt>
                <c:pt idx="296">
                  <c:v>-2.260000000000016</c:v>
                </c:pt>
                <c:pt idx="297">
                  <c:v>-2.257500000000016</c:v>
                </c:pt>
                <c:pt idx="298">
                  <c:v>-2.255000000000016</c:v>
                </c:pt>
                <c:pt idx="299">
                  <c:v>-2.252500000000016</c:v>
                </c:pt>
                <c:pt idx="300">
                  <c:v>-2.250000000000016</c:v>
                </c:pt>
                <c:pt idx="301">
                  <c:v>-2.247500000000016</c:v>
                </c:pt>
                <c:pt idx="302">
                  <c:v>-2.245000000000016</c:v>
                </c:pt>
                <c:pt idx="303">
                  <c:v>-2.242500000000016</c:v>
                </c:pt>
                <c:pt idx="304">
                  <c:v>-2.240000000000016</c:v>
                </c:pt>
                <c:pt idx="305">
                  <c:v>-2.237500000000016</c:v>
                </c:pt>
                <c:pt idx="306">
                  <c:v>-2.235000000000016</c:v>
                </c:pt>
                <c:pt idx="307">
                  <c:v>-2.232500000000016</c:v>
                </c:pt>
                <c:pt idx="308">
                  <c:v>-2.230000000000016</c:v>
                </c:pt>
                <c:pt idx="309">
                  <c:v>-2.227500000000016</c:v>
                </c:pt>
                <c:pt idx="310">
                  <c:v>-2.225000000000016</c:v>
                </c:pt>
                <c:pt idx="311">
                  <c:v>-2.222500000000016</c:v>
                </c:pt>
                <c:pt idx="312">
                  <c:v>-2.220000000000016</c:v>
                </c:pt>
                <c:pt idx="313">
                  <c:v>-2.217500000000016</c:v>
                </c:pt>
                <c:pt idx="314">
                  <c:v>-2.215000000000017</c:v>
                </c:pt>
                <c:pt idx="315">
                  <c:v>-2.212500000000017</c:v>
                </c:pt>
                <c:pt idx="316">
                  <c:v>-2.210000000000017</c:v>
                </c:pt>
                <c:pt idx="317">
                  <c:v>-2.207500000000016</c:v>
                </c:pt>
                <c:pt idx="318">
                  <c:v>-2.205000000000017</c:v>
                </c:pt>
                <c:pt idx="319">
                  <c:v>-2.202500000000017</c:v>
                </c:pt>
                <c:pt idx="320">
                  <c:v>-2.200000000000017</c:v>
                </c:pt>
                <c:pt idx="321">
                  <c:v>-2.197500000000017</c:v>
                </c:pt>
                <c:pt idx="322">
                  <c:v>-2.195000000000017</c:v>
                </c:pt>
                <c:pt idx="323">
                  <c:v>-2.192500000000017</c:v>
                </c:pt>
                <c:pt idx="324">
                  <c:v>-2.190000000000017</c:v>
                </c:pt>
                <c:pt idx="325">
                  <c:v>-2.187500000000017</c:v>
                </c:pt>
                <c:pt idx="326">
                  <c:v>-2.185000000000017</c:v>
                </c:pt>
                <c:pt idx="327">
                  <c:v>-2.182500000000017</c:v>
                </c:pt>
                <c:pt idx="328">
                  <c:v>-2.180000000000017</c:v>
                </c:pt>
                <c:pt idx="329">
                  <c:v>-2.177500000000017</c:v>
                </c:pt>
                <c:pt idx="330">
                  <c:v>-2.175000000000018</c:v>
                </c:pt>
                <c:pt idx="331">
                  <c:v>-2.172500000000018</c:v>
                </c:pt>
                <c:pt idx="332">
                  <c:v>-2.170000000000018</c:v>
                </c:pt>
                <c:pt idx="333">
                  <c:v>-2.167500000000017</c:v>
                </c:pt>
                <c:pt idx="334">
                  <c:v>-2.165000000000018</c:v>
                </c:pt>
                <c:pt idx="335">
                  <c:v>-2.162500000000018</c:v>
                </c:pt>
                <c:pt idx="336">
                  <c:v>-2.160000000000018</c:v>
                </c:pt>
                <c:pt idx="337">
                  <c:v>-2.157500000000018</c:v>
                </c:pt>
                <c:pt idx="338">
                  <c:v>-2.155000000000018</c:v>
                </c:pt>
                <c:pt idx="339">
                  <c:v>-2.152500000000018</c:v>
                </c:pt>
                <c:pt idx="340">
                  <c:v>-2.150000000000018</c:v>
                </c:pt>
                <c:pt idx="341">
                  <c:v>-2.147500000000018</c:v>
                </c:pt>
                <c:pt idx="342">
                  <c:v>-2.145000000000018</c:v>
                </c:pt>
                <c:pt idx="343">
                  <c:v>-2.142500000000018</c:v>
                </c:pt>
                <c:pt idx="344">
                  <c:v>-2.140000000000018</c:v>
                </c:pt>
                <c:pt idx="345">
                  <c:v>-2.137500000000018</c:v>
                </c:pt>
                <c:pt idx="346">
                  <c:v>-2.135000000000018</c:v>
                </c:pt>
                <c:pt idx="347">
                  <c:v>-2.132500000000018</c:v>
                </c:pt>
                <c:pt idx="348">
                  <c:v>-2.130000000000019</c:v>
                </c:pt>
                <c:pt idx="349">
                  <c:v>-2.127500000000018</c:v>
                </c:pt>
                <c:pt idx="350">
                  <c:v>-2.125000000000019</c:v>
                </c:pt>
                <c:pt idx="351">
                  <c:v>-2.122500000000019</c:v>
                </c:pt>
                <c:pt idx="352">
                  <c:v>-2.120000000000019</c:v>
                </c:pt>
                <c:pt idx="353">
                  <c:v>-2.117500000000019</c:v>
                </c:pt>
                <c:pt idx="354">
                  <c:v>-2.115000000000019</c:v>
                </c:pt>
                <c:pt idx="355">
                  <c:v>-2.112500000000019</c:v>
                </c:pt>
                <c:pt idx="356">
                  <c:v>-2.110000000000019</c:v>
                </c:pt>
                <c:pt idx="357">
                  <c:v>-2.10750000000002</c:v>
                </c:pt>
                <c:pt idx="358">
                  <c:v>-2.10500000000002</c:v>
                </c:pt>
                <c:pt idx="359">
                  <c:v>-2.10250000000002</c:v>
                </c:pt>
                <c:pt idx="360">
                  <c:v>-2.10000000000002</c:v>
                </c:pt>
                <c:pt idx="361">
                  <c:v>-2.09750000000002</c:v>
                </c:pt>
                <c:pt idx="362">
                  <c:v>-2.095000000000019</c:v>
                </c:pt>
                <c:pt idx="363">
                  <c:v>-2.092500000000019</c:v>
                </c:pt>
                <c:pt idx="364">
                  <c:v>-2.090000000000019</c:v>
                </c:pt>
                <c:pt idx="365">
                  <c:v>-2.08750000000002</c:v>
                </c:pt>
                <c:pt idx="366">
                  <c:v>-2.085000000000019</c:v>
                </c:pt>
                <c:pt idx="367">
                  <c:v>-2.08250000000002</c:v>
                </c:pt>
                <c:pt idx="368">
                  <c:v>-2.08000000000002</c:v>
                </c:pt>
                <c:pt idx="369">
                  <c:v>-2.07750000000002</c:v>
                </c:pt>
                <c:pt idx="370">
                  <c:v>-2.07500000000002</c:v>
                </c:pt>
                <c:pt idx="371">
                  <c:v>-2.07250000000002</c:v>
                </c:pt>
                <c:pt idx="372">
                  <c:v>-2.07000000000002</c:v>
                </c:pt>
                <c:pt idx="373">
                  <c:v>-2.06750000000002</c:v>
                </c:pt>
                <c:pt idx="374">
                  <c:v>-2.06500000000002</c:v>
                </c:pt>
                <c:pt idx="375">
                  <c:v>-2.06250000000002</c:v>
                </c:pt>
                <c:pt idx="376">
                  <c:v>-2.06000000000002</c:v>
                </c:pt>
                <c:pt idx="377">
                  <c:v>-2.05750000000002</c:v>
                </c:pt>
                <c:pt idx="378">
                  <c:v>-2.05500000000002</c:v>
                </c:pt>
                <c:pt idx="379">
                  <c:v>-2.05250000000002</c:v>
                </c:pt>
                <c:pt idx="380">
                  <c:v>-2.05000000000002</c:v>
                </c:pt>
                <c:pt idx="381">
                  <c:v>-2.04750000000002</c:v>
                </c:pt>
                <c:pt idx="382">
                  <c:v>-2.04500000000002</c:v>
                </c:pt>
                <c:pt idx="383">
                  <c:v>-2.04250000000002</c:v>
                </c:pt>
                <c:pt idx="384">
                  <c:v>-2.04000000000002</c:v>
                </c:pt>
                <c:pt idx="385">
                  <c:v>-2.037500000000021</c:v>
                </c:pt>
                <c:pt idx="386">
                  <c:v>-2.035000000000021</c:v>
                </c:pt>
                <c:pt idx="387">
                  <c:v>-2.032500000000021</c:v>
                </c:pt>
                <c:pt idx="388">
                  <c:v>-2.030000000000021</c:v>
                </c:pt>
                <c:pt idx="389">
                  <c:v>-2.027500000000021</c:v>
                </c:pt>
                <c:pt idx="390">
                  <c:v>-2.025000000000021</c:v>
                </c:pt>
                <c:pt idx="391">
                  <c:v>-2.022500000000021</c:v>
                </c:pt>
                <c:pt idx="392">
                  <c:v>-2.020000000000021</c:v>
                </c:pt>
                <c:pt idx="393">
                  <c:v>-2.017500000000021</c:v>
                </c:pt>
                <c:pt idx="394">
                  <c:v>-2.015000000000021</c:v>
                </c:pt>
                <c:pt idx="395">
                  <c:v>-2.012500000000021</c:v>
                </c:pt>
                <c:pt idx="396">
                  <c:v>-2.010000000000021</c:v>
                </c:pt>
                <c:pt idx="397">
                  <c:v>-2.007500000000021</c:v>
                </c:pt>
                <c:pt idx="398">
                  <c:v>-2.005000000000021</c:v>
                </c:pt>
                <c:pt idx="399">
                  <c:v>-2.002500000000021</c:v>
                </c:pt>
                <c:pt idx="400">
                  <c:v>-2.000000000000021</c:v>
                </c:pt>
                <c:pt idx="401">
                  <c:v>-1.997500000000021</c:v>
                </c:pt>
                <c:pt idx="402">
                  <c:v>-1.995000000000021</c:v>
                </c:pt>
                <c:pt idx="403">
                  <c:v>-1.992500000000021</c:v>
                </c:pt>
                <c:pt idx="404">
                  <c:v>-1.990000000000021</c:v>
                </c:pt>
                <c:pt idx="405">
                  <c:v>-1.987500000000022</c:v>
                </c:pt>
                <c:pt idx="406">
                  <c:v>-1.985000000000022</c:v>
                </c:pt>
                <c:pt idx="407">
                  <c:v>-1.982500000000022</c:v>
                </c:pt>
                <c:pt idx="408">
                  <c:v>-1.980000000000022</c:v>
                </c:pt>
                <c:pt idx="409">
                  <c:v>-1.977500000000022</c:v>
                </c:pt>
                <c:pt idx="410">
                  <c:v>-1.975000000000022</c:v>
                </c:pt>
                <c:pt idx="411">
                  <c:v>-1.972500000000022</c:v>
                </c:pt>
                <c:pt idx="412">
                  <c:v>-1.970000000000022</c:v>
                </c:pt>
                <c:pt idx="413">
                  <c:v>-1.967500000000022</c:v>
                </c:pt>
                <c:pt idx="414">
                  <c:v>-1.965000000000022</c:v>
                </c:pt>
                <c:pt idx="415">
                  <c:v>-1.962500000000022</c:v>
                </c:pt>
                <c:pt idx="416">
                  <c:v>-1.960000000000022</c:v>
                </c:pt>
                <c:pt idx="417">
                  <c:v>-1.957500000000022</c:v>
                </c:pt>
                <c:pt idx="418">
                  <c:v>-1.955000000000022</c:v>
                </c:pt>
                <c:pt idx="419">
                  <c:v>-1.952500000000022</c:v>
                </c:pt>
                <c:pt idx="420">
                  <c:v>-1.950000000000022</c:v>
                </c:pt>
                <c:pt idx="421">
                  <c:v>-1.947500000000022</c:v>
                </c:pt>
                <c:pt idx="422">
                  <c:v>-1.945000000000022</c:v>
                </c:pt>
                <c:pt idx="423">
                  <c:v>-1.942500000000023</c:v>
                </c:pt>
                <c:pt idx="424">
                  <c:v>-1.940000000000023</c:v>
                </c:pt>
                <c:pt idx="425">
                  <c:v>-1.937500000000023</c:v>
                </c:pt>
                <c:pt idx="426">
                  <c:v>-1.935000000000023</c:v>
                </c:pt>
                <c:pt idx="427">
                  <c:v>-1.932500000000023</c:v>
                </c:pt>
                <c:pt idx="428">
                  <c:v>-1.930000000000023</c:v>
                </c:pt>
                <c:pt idx="429">
                  <c:v>-1.927500000000023</c:v>
                </c:pt>
                <c:pt idx="430">
                  <c:v>-1.925000000000023</c:v>
                </c:pt>
                <c:pt idx="431">
                  <c:v>-1.922500000000023</c:v>
                </c:pt>
                <c:pt idx="432">
                  <c:v>-1.920000000000023</c:v>
                </c:pt>
                <c:pt idx="433">
                  <c:v>-1.917500000000023</c:v>
                </c:pt>
                <c:pt idx="434">
                  <c:v>-1.915000000000023</c:v>
                </c:pt>
                <c:pt idx="435">
                  <c:v>-1.912500000000023</c:v>
                </c:pt>
                <c:pt idx="436">
                  <c:v>-1.910000000000023</c:v>
                </c:pt>
                <c:pt idx="437">
                  <c:v>-1.907500000000023</c:v>
                </c:pt>
                <c:pt idx="438">
                  <c:v>-1.905000000000023</c:v>
                </c:pt>
                <c:pt idx="439">
                  <c:v>-1.902500000000023</c:v>
                </c:pt>
                <c:pt idx="440">
                  <c:v>-1.900000000000023</c:v>
                </c:pt>
                <c:pt idx="441">
                  <c:v>-1.897500000000023</c:v>
                </c:pt>
                <c:pt idx="442">
                  <c:v>-1.895000000000023</c:v>
                </c:pt>
                <c:pt idx="443">
                  <c:v>-1.892500000000024</c:v>
                </c:pt>
                <c:pt idx="444">
                  <c:v>-1.890000000000024</c:v>
                </c:pt>
                <c:pt idx="445">
                  <c:v>-1.887500000000024</c:v>
                </c:pt>
                <c:pt idx="446">
                  <c:v>-1.885000000000024</c:v>
                </c:pt>
                <c:pt idx="447">
                  <c:v>-1.882500000000024</c:v>
                </c:pt>
                <c:pt idx="448">
                  <c:v>-1.880000000000024</c:v>
                </c:pt>
                <c:pt idx="449">
                  <c:v>-1.877500000000024</c:v>
                </c:pt>
                <c:pt idx="450">
                  <c:v>-1.875000000000024</c:v>
                </c:pt>
                <c:pt idx="451">
                  <c:v>-1.872500000000024</c:v>
                </c:pt>
                <c:pt idx="452">
                  <c:v>-1.870000000000024</c:v>
                </c:pt>
                <c:pt idx="453">
                  <c:v>-1.867500000000024</c:v>
                </c:pt>
                <c:pt idx="454">
                  <c:v>-1.865000000000024</c:v>
                </c:pt>
                <c:pt idx="455">
                  <c:v>-1.862500000000024</c:v>
                </c:pt>
                <c:pt idx="456">
                  <c:v>-1.860000000000024</c:v>
                </c:pt>
                <c:pt idx="457">
                  <c:v>-1.857500000000024</c:v>
                </c:pt>
                <c:pt idx="458">
                  <c:v>-1.855000000000024</c:v>
                </c:pt>
                <c:pt idx="459">
                  <c:v>-1.852500000000024</c:v>
                </c:pt>
                <c:pt idx="460">
                  <c:v>-1.850000000000024</c:v>
                </c:pt>
                <c:pt idx="461">
                  <c:v>-1.847500000000025</c:v>
                </c:pt>
                <c:pt idx="462">
                  <c:v>-1.845000000000025</c:v>
                </c:pt>
                <c:pt idx="463">
                  <c:v>-1.842500000000025</c:v>
                </c:pt>
                <c:pt idx="464">
                  <c:v>-1.840000000000025</c:v>
                </c:pt>
                <c:pt idx="465">
                  <c:v>-1.837500000000025</c:v>
                </c:pt>
                <c:pt idx="466">
                  <c:v>-1.835000000000025</c:v>
                </c:pt>
                <c:pt idx="467">
                  <c:v>-1.832500000000025</c:v>
                </c:pt>
                <c:pt idx="468">
                  <c:v>-1.830000000000025</c:v>
                </c:pt>
                <c:pt idx="469">
                  <c:v>-1.827500000000025</c:v>
                </c:pt>
                <c:pt idx="470">
                  <c:v>-1.825000000000025</c:v>
                </c:pt>
                <c:pt idx="471">
                  <c:v>-1.822500000000025</c:v>
                </c:pt>
                <c:pt idx="472">
                  <c:v>-1.820000000000025</c:v>
                </c:pt>
                <c:pt idx="473">
                  <c:v>-1.817500000000025</c:v>
                </c:pt>
                <c:pt idx="474">
                  <c:v>-1.815000000000025</c:v>
                </c:pt>
                <c:pt idx="475">
                  <c:v>-1.812500000000025</c:v>
                </c:pt>
                <c:pt idx="476">
                  <c:v>-1.810000000000025</c:v>
                </c:pt>
                <c:pt idx="477">
                  <c:v>-1.807500000000025</c:v>
                </c:pt>
                <c:pt idx="478">
                  <c:v>-1.805000000000025</c:v>
                </c:pt>
                <c:pt idx="479">
                  <c:v>-1.802500000000025</c:v>
                </c:pt>
                <c:pt idx="480">
                  <c:v>-1.800000000000026</c:v>
                </c:pt>
                <c:pt idx="481">
                  <c:v>-1.797500000000026</c:v>
                </c:pt>
                <c:pt idx="482">
                  <c:v>-1.795000000000026</c:v>
                </c:pt>
                <c:pt idx="483">
                  <c:v>-1.792500000000026</c:v>
                </c:pt>
                <c:pt idx="484">
                  <c:v>-1.790000000000026</c:v>
                </c:pt>
                <c:pt idx="485">
                  <c:v>-1.787500000000026</c:v>
                </c:pt>
                <c:pt idx="486">
                  <c:v>-1.785000000000026</c:v>
                </c:pt>
                <c:pt idx="487">
                  <c:v>-1.782500000000026</c:v>
                </c:pt>
                <c:pt idx="488">
                  <c:v>-1.780000000000026</c:v>
                </c:pt>
                <c:pt idx="489">
                  <c:v>-1.777500000000026</c:v>
                </c:pt>
                <c:pt idx="490">
                  <c:v>-1.775000000000026</c:v>
                </c:pt>
                <c:pt idx="491">
                  <c:v>-1.772500000000026</c:v>
                </c:pt>
                <c:pt idx="492">
                  <c:v>-1.770000000000026</c:v>
                </c:pt>
                <c:pt idx="493">
                  <c:v>-1.767500000000026</c:v>
                </c:pt>
                <c:pt idx="494">
                  <c:v>-1.765000000000026</c:v>
                </c:pt>
                <c:pt idx="495">
                  <c:v>-1.762500000000026</c:v>
                </c:pt>
                <c:pt idx="496">
                  <c:v>-1.760000000000026</c:v>
                </c:pt>
                <c:pt idx="497">
                  <c:v>-1.757500000000026</c:v>
                </c:pt>
                <c:pt idx="498">
                  <c:v>-1.755000000000026</c:v>
                </c:pt>
                <c:pt idx="499">
                  <c:v>-1.752500000000027</c:v>
                </c:pt>
                <c:pt idx="500">
                  <c:v>-1.750000000000027</c:v>
                </c:pt>
                <c:pt idx="501">
                  <c:v>-1.747500000000027</c:v>
                </c:pt>
                <c:pt idx="502">
                  <c:v>-1.745000000000027</c:v>
                </c:pt>
                <c:pt idx="503">
                  <c:v>-1.742500000000027</c:v>
                </c:pt>
                <c:pt idx="504">
                  <c:v>-1.740000000000027</c:v>
                </c:pt>
                <c:pt idx="505">
                  <c:v>-1.737500000000027</c:v>
                </c:pt>
                <c:pt idx="506">
                  <c:v>-1.735000000000027</c:v>
                </c:pt>
                <c:pt idx="507">
                  <c:v>-1.732500000000027</c:v>
                </c:pt>
                <c:pt idx="508">
                  <c:v>-1.730000000000027</c:v>
                </c:pt>
                <c:pt idx="509">
                  <c:v>-1.727500000000027</c:v>
                </c:pt>
                <c:pt idx="510">
                  <c:v>-1.725000000000027</c:v>
                </c:pt>
                <c:pt idx="511">
                  <c:v>-1.722500000000027</c:v>
                </c:pt>
                <c:pt idx="512">
                  <c:v>-1.720000000000027</c:v>
                </c:pt>
                <c:pt idx="513">
                  <c:v>-1.717500000000027</c:v>
                </c:pt>
                <c:pt idx="514">
                  <c:v>-1.715000000000027</c:v>
                </c:pt>
                <c:pt idx="515">
                  <c:v>-1.712500000000027</c:v>
                </c:pt>
                <c:pt idx="516">
                  <c:v>-1.710000000000027</c:v>
                </c:pt>
                <c:pt idx="517">
                  <c:v>-1.707500000000027</c:v>
                </c:pt>
                <c:pt idx="518">
                  <c:v>-1.705000000000028</c:v>
                </c:pt>
                <c:pt idx="519">
                  <c:v>-1.702500000000028</c:v>
                </c:pt>
                <c:pt idx="520">
                  <c:v>-1.700000000000028</c:v>
                </c:pt>
                <c:pt idx="521">
                  <c:v>-1.697500000000028</c:v>
                </c:pt>
                <c:pt idx="522">
                  <c:v>-1.695000000000028</c:v>
                </c:pt>
                <c:pt idx="523">
                  <c:v>-1.692500000000028</c:v>
                </c:pt>
                <c:pt idx="524">
                  <c:v>-1.690000000000028</c:v>
                </c:pt>
                <c:pt idx="525">
                  <c:v>-1.687500000000028</c:v>
                </c:pt>
                <c:pt idx="526">
                  <c:v>-1.685000000000028</c:v>
                </c:pt>
                <c:pt idx="527">
                  <c:v>-1.682500000000028</c:v>
                </c:pt>
                <c:pt idx="528">
                  <c:v>-1.680000000000028</c:v>
                </c:pt>
                <c:pt idx="529">
                  <c:v>-1.677500000000028</c:v>
                </c:pt>
                <c:pt idx="530">
                  <c:v>-1.675000000000028</c:v>
                </c:pt>
                <c:pt idx="531">
                  <c:v>-1.672500000000028</c:v>
                </c:pt>
                <c:pt idx="532">
                  <c:v>-1.670000000000028</c:v>
                </c:pt>
                <c:pt idx="533">
                  <c:v>-1.667500000000028</c:v>
                </c:pt>
                <c:pt idx="534">
                  <c:v>-1.665000000000028</c:v>
                </c:pt>
                <c:pt idx="535">
                  <c:v>-1.662500000000028</c:v>
                </c:pt>
                <c:pt idx="536">
                  <c:v>-1.660000000000028</c:v>
                </c:pt>
                <c:pt idx="537">
                  <c:v>-1.657500000000029</c:v>
                </c:pt>
                <c:pt idx="538">
                  <c:v>-1.655000000000029</c:v>
                </c:pt>
                <c:pt idx="539">
                  <c:v>-1.652500000000029</c:v>
                </c:pt>
                <c:pt idx="540">
                  <c:v>-1.650000000000029</c:v>
                </c:pt>
                <c:pt idx="541">
                  <c:v>-1.647500000000029</c:v>
                </c:pt>
                <c:pt idx="542">
                  <c:v>-1.645000000000029</c:v>
                </c:pt>
                <c:pt idx="543">
                  <c:v>-1.642500000000029</c:v>
                </c:pt>
                <c:pt idx="544">
                  <c:v>-1.640000000000029</c:v>
                </c:pt>
                <c:pt idx="545">
                  <c:v>-1.637500000000029</c:v>
                </c:pt>
                <c:pt idx="546">
                  <c:v>-1.63500000000003</c:v>
                </c:pt>
                <c:pt idx="547">
                  <c:v>-1.63250000000003</c:v>
                </c:pt>
                <c:pt idx="548">
                  <c:v>-1.63000000000003</c:v>
                </c:pt>
                <c:pt idx="549">
                  <c:v>-1.627500000000029</c:v>
                </c:pt>
                <c:pt idx="550">
                  <c:v>-1.625000000000029</c:v>
                </c:pt>
                <c:pt idx="551">
                  <c:v>-1.622500000000029</c:v>
                </c:pt>
                <c:pt idx="552">
                  <c:v>-1.620000000000029</c:v>
                </c:pt>
                <c:pt idx="553">
                  <c:v>-1.617500000000029</c:v>
                </c:pt>
                <c:pt idx="554">
                  <c:v>-1.615000000000029</c:v>
                </c:pt>
                <c:pt idx="555">
                  <c:v>-1.612500000000029</c:v>
                </c:pt>
                <c:pt idx="556">
                  <c:v>-1.61000000000003</c:v>
                </c:pt>
                <c:pt idx="557">
                  <c:v>-1.60750000000003</c:v>
                </c:pt>
                <c:pt idx="558">
                  <c:v>-1.60500000000003</c:v>
                </c:pt>
                <c:pt idx="559">
                  <c:v>-1.60250000000003</c:v>
                </c:pt>
                <c:pt idx="560">
                  <c:v>-1.60000000000003</c:v>
                </c:pt>
                <c:pt idx="561">
                  <c:v>-1.59750000000003</c:v>
                </c:pt>
                <c:pt idx="562">
                  <c:v>-1.59500000000003</c:v>
                </c:pt>
                <c:pt idx="563">
                  <c:v>-1.59250000000003</c:v>
                </c:pt>
                <c:pt idx="564">
                  <c:v>-1.59000000000003</c:v>
                </c:pt>
                <c:pt idx="565">
                  <c:v>-1.58750000000003</c:v>
                </c:pt>
                <c:pt idx="566">
                  <c:v>-1.58500000000003</c:v>
                </c:pt>
                <c:pt idx="567">
                  <c:v>-1.58250000000003</c:v>
                </c:pt>
                <c:pt idx="568">
                  <c:v>-1.58000000000003</c:v>
                </c:pt>
                <c:pt idx="569">
                  <c:v>-1.57750000000003</c:v>
                </c:pt>
                <c:pt idx="570">
                  <c:v>-1.57500000000003</c:v>
                </c:pt>
                <c:pt idx="571">
                  <c:v>-1.57250000000003</c:v>
                </c:pt>
                <c:pt idx="572">
                  <c:v>-1.57000000000003</c:v>
                </c:pt>
                <c:pt idx="573">
                  <c:v>-1.567500000000031</c:v>
                </c:pt>
                <c:pt idx="574">
                  <c:v>-1.565000000000031</c:v>
                </c:pt>
                <c:pt idx="575">
                  <c:v>-1.562500000000031</c:v>
                </c:pt>
                <c:pt idx="576">
                  <c:v>-1.560000000000031</c:v>
                </c:pt>
                <c:pt idx="577">
                  <c:v>-1.557500000000031</c:v>
                </c:pt>
                <c:pt idx="578">
                  <c:v>-1.555000000000031</c:v>
                </c:pt>
                <c:pt idx="579">
                  <c:v>-1.552500000000031</c:v>
                </c:pt>
                <c:pt idx="580">
                  <c:v>-1.550000000000031</c:v>
                </c:pt>
                <c:pt idx="581">
                  <c:v>-1.547500000000031</c:v>
                </c:pt>
                <c:pt idx="582">
                  <c:v>-1.545000000000031</c:v>
                </c:pt>
                <c:pt idx="583">
                  <c:v>-1.542500000000031</c:v>
                </c:pt>
                <c:pt idx="584">
                  <c:v>-1.540000000000031</c:v>
                </c:pt>
                <c:pt idx="585">
                  <c:v>-1.537500000000031</c:v>
                </c:pt>
                <c:pt idx="586">
                  <c:v>-1.535000000000031</c:v>
                </c:pt>
                <c:pt idx="587">
                  <c:v>-1.532500000000031</c:v>
                </c:pt>
                <c:pt idx="588">
                  <c:v>-1.530000000000031</c:v>
                </c:pt>
                <c:pt idx="589">
                  <c:v>-1.527500000000031</c:v>
                </c:pt>
                <c:pt idx="590">
                  <c:v>-1.525000000000031</c:v>
                </c:pt>
                <c:pt idx="591">
                  <c:v>-1.522500000000031</c:v>
                </c:pt>
                <c:pt idx="592">
                  <c:v>-1.520000000000032</c:v>
                </c:pt>
                <c:pt idx="593">
                  <c:v>-1.517500000000032</c:v>
                </c:pt>
                <c:pt idx="594">
                  <c:v>-1.515000000000032</c:v>
                </c:pt>
                <c:pt idx="595">
                  <c:v>-1.512500000000032</c:v>
                </c:pt>
                <c:pt idx="596">
                  <c:v>-1.510000000000032</c:v>
                </c:pt>
                <c:pt idx="597">
                  <c:v>-1.507500000000032</c:v>
                </c:pt>
                <c:pt idx="598">
                  <c:v>-1.505000000000032</c:v>
                </c:pt>
                <c:pt idx="599">
                  <c:v>-1.502500000000032</c:v>
                </c:pt>
                <c:pt idx="600">
                  <c:v>-1.500000000000032</c:v>
                </c:pt>
                <c:pt idx="601">
                  <c:v>-1.497500000000032</c:v>
                </c:pt>
                <c:pt idx="602">
                  <c:v>-1.495000000000032</c:v>
                </c:pt>
                <c:pt idx="603">
                  <c:v>-1.492500000000032</c:v>
                </c:pt>
                <c:pt idx="604">
                  <c:v>-1.490000000000032</c:v>
                </c:pt>
                <c:pt idx="605">
                  <c:v>-1.487500000000032</c:v>
                </c:pt>
                <c:pt idx="606">
                  <c:v>-1.485000000000032</c:v>
                </c:pt>
                <c:pt idx="607">
                  <c:v>-1.482500000000032</c:v>
                </c:pt>
                <c:pt idx="608">
                  <c:v>-1.480000000000032</c:v>
                </c:pt>
                <c:pt idx="609">
                  <c:v>-1.477500000000032</c:v>
                </c:pt>
                <c:pt idx="610">
                  <c:v>-1.475000000000032</c:v>
                </c:pt>
                <c:pt idx="611">
                  <c:v>-1.472500000000033</c:v>
                </c:pt>
                <c:pt idx="612">
                  <c:v>-1.470000000000033</c:v>
                </c:pt>
                <c:pt idx="613">
                  <c:v>-1.467500000000033</c:v>
                </c:pt>
                <c:pt idx="614">
                  <c:v>-1.465000000000033</c:v>
                </c:pt>
                <c:pt idx="615">
                  <c:v>-1.462500000000033</c:v>
                </c:pt>
                <c:pt idx="616">
                  <c:v>-1.460000000000033</c:v>
                </c:pt>
                <c:pt idx="617">
                  <c:v>-1.457500000000033</c:v>
                </c:pt>
                <c:pt idx="618">
                  <c:v>-1.455000000000033</c:v>
                </c:pt>
                <c:pt idx="619">
                  <c:v>-1.452500000000033</c:v>
                </c:pt>
                <c:pt idx="620">
                  <c:v>-1.450000000000033</c:v>
                </c:pt>
                <c:pt idx="621">
                  <c:v>-1.447500000000033</c:v>
                </c:pt>
                <c:pt idx="622">
                  <c:v>-1.445000000000033</c:v>
                </c:pt>
                <c:pt idx="623">
                  <c:v>-1.442500000000033</c:v>
                </c:pt>
                <c:pt idx="624">
                  <c:v>-1.440000000000033</c:v>
                </c:pt>
                <c:pt idx="625">
                  <c:v>-1.437500000000033</c:v>
                </c:pt>
                <c:pt idx="626">
                  <c:v>-1.435000000000033</c:v>
                </c:pt>
                <c:pt idx="627">
                  <c:v>-1.432500000000033</c:v>
                </c:pt>
                <c:pt idx="628">
                  <c:v>-1.430000000000033</c:v>
                </c:pt>
                <c:pt idx="629">
                  <c:v>-1.427500000000033</c:v>
                </c:pt>
                <c:pt idx="630">
                  <c:v>-1.425000000000034</c:v>
                </c:pt>
                <c:pt idx="631">
                  <c:v>-1.422500000000034</c:v>
                </c:pt>
                <c:pt idx="632">
                  <c:v>-1.420000000000034</c:v>
                </c:pt>
                <c:pt idx="633">
                  <c:v>-1.417500000000034</c:v>
                </c:pt>
                <c:pt idx="634">
                  <c:v>-1.415000000000034</c:v>
                </c:pt>
                <c:pt idx="635">
                  <c:v>-1.412500000000034</c:v>
                </c:pt>
                <c:pt idx="636">
                  <c:v>-1.410000000000034</c:v>
                </c:pt>
                <c:pt idx="637">
                  <c:v>-1.407500000000034</c:v>
                </c:pt>
                <c:pt idx="638">
                  <c:v>-1.405000000000034</c:v>
                </c:pt>
                <c:pt idx="639">
                  <c:v>-1.402500000000034</c:v>
                </c:pt>
                <c:pt idx="640">
                  <c:v>-1.400000000000034</c:v>
                </c:pt>
                <c:pt idx="641">
                  <c:v>-1.397500000000034</c:v>
                </c:pt>
                <c:pt idx="642">
                  <c:v>-1.395000000000034</c:v>
                </c:pt>
                <c:pt idx="643">
                  <c:v>-1.392500000000034</c:v>
                </c:pt>
                <c:pt idx="644">
                  <c:v>-1.390000000000034</c:v>
                </c:pt>
                <c:pt idx="645">
                  <c:v>-1.387500000000034</c:v>
                </c:pt>
                <c:pt idx="646">
                  <c:v>-1.385000000000034</c:v>
                </c:pt>
                <c:pt idx="647">
                  <c:v>-1.382500000000034</c:v>
                </c:pt>
                <c:pt idx="648">
                  <c:v>-1.380000000000034</c:v>
                </c:pt>
                <c:pt idx="649">
                  <c:v>-1.377500000000035</c:v>
                </c:pt>
                <c:pt idx="650">
                  <c:v>-1.375000000000035</c:v>
                </c:pt>
                <c:pt idx="651">
                  <c:v>-1.372500000000035</c:v>
                </c:pt>
                <c:pt idx="652">
                  <c:v>-1.370000000000035</c:v>
                </c:pt>
                <c:pt idx="653">
                  <c:v>-1.367500000000035</c:v>
                </c:pt>
                <c:pt idx="654">
                  <c:v>-1.365000000000035</c:v>
                </c:pt>
                <c:pt idx="655">
                  <c:v>-1.362500000000035</c:v>
                </c:pt>
                <c:pt idx="656">
                  <c:v>-1.360000000000035</c:v>
                </c:pt>
                <c:pt idx="657">
                  <c:v>-1.357500000000035</c:v>
                </c:pt>
                <c:pt idx="658">
                  <c:v>-1.355000000000035</c:v>
                </c:pt>
                <c:pt idx="659">
                  <c:v>-1.352500000000035</c:v>
                </c:pt>
                <c:pt idx="660">
                  <c:v>-1.350000000000035</c:v>
                </c:pt>
                <c:pt idx="661">
                  <c:v>-1.347500000000035</c:v>
                </c:pt>
                <c:pt idx="662">
                  <c:v>-1.345000000000035</c:v>
                </c:pt>
                <c:pt idx="663">
                  <c:v>-1.342500000000035</c:v>
                </c:pt>
                <c:pt idx="664">
                  <c:v>-1.340000000000035</c:v>
                </c:pt>
                <c:pt idx="665">
                  <c:v>-1.337500000000035</c:v>
                </c:pt>
                <c:pt idx="666">
                  <c:v>-1.335000000000035</c:v>
                </c:pt>
                <c:pt idx="667">
                  <c:v>-1.332500000000035</c:v>
                </c:pt>
                <c:pt idx="668">
                  <c:v>-1.330000000000036</c:v>
                </c:pt>
                <c:pt idx="669">
                  <c:v>-1.327500000000036</c:v>
                </c:pt>
                <c:pt idx="670">
                  <c:v>-1.325000000000036</c:v>
                </c:pt>
                <c:pt idx="671">
                  <c:v>-1.322500000000036</c:v>
                </c:pt>
                <c:pt idx="672">
                  <c:v>-1.320000000000036</c:v>
                </c:pt>
                <c:pt idx="673">
                  <c:v>-1.317500000000036</c:v>
                </c:pt>
                <c:pt idx="674">
                  <c:v>-1.315000000000036</c:v>
                </c:pt>
                <c:pt idx="675">
                  <c:v>-1.312500000000036</c:v>
                </c:pt>
                <c:pt idx="676">
                  <c:v>-1.310000000000036</c:v>
                </c:pt>
                <c:pt idx="677">
                  <c:v>-1.307500000000036</c:v>
                </c:pt>
                <c:pt idx="678">
                  <c:v>-1.305000000000036</c:v>
                </c:pt>
                <c:pt idx="679">
                  <c:v>-1.302500000000036</c:v>
                </c:pt>
                <c:pt idx="680">
                  <c:v>-1.300000000000036</c:v>
                </c:pt>
                <c:pt idx="681">
                  <c:v>-1.297500000000036</c:v>
                </c:pt>
                <c:pt idx="682">
                  <c:v>-1.295000000000036</c:v>
                </c:pt>
                <c:pt idx="683">
                  <c:v>-1.292500000000036</c:v>
                </c:pt>
                <c:pt idx="684">
                  <c:v>-1.290000000000036</c:v>
                </c:pt>
                <c:pt idx="685">
                  <c:v>-1.287500000000036</c:v>
                </c:pt>
                <c:pt idx="686">
                  <c:v>-1.285000000000037</c:v>
                </c:pt>
                <c:pt idx="687">
                  <c:v>-1.282500000000037</c:v>
                </c:pt>
                <c:pt idx="688">
                  <c:v>-1.280000000000037</c:v>
                </c:pt>
                <c:pt idx="689">
                  <c:v>-1.277500000000037</c:v>
                </c:pt>
                <c:pt idx="690">
                  <c:v>-1.275000000000037</c:v>
                </c:pt>
                <c:pt idx="691">
                  <c:v>-1.272500000000037</c:v>
                </c:pt>
                <c:pt idx="692">
                  <c:v>-1.270000000000037</c:v>
                </c:pt>
                <c:pt idx="693">
                  <c:v>-1.267500000000037</c:v>
                </c:pt>
                <c:pt idx="694">
                  <c:v>-1.265000000000037</c:v>
                </c:pt>
                <c:pt idx="695">
                  <c:v>-1.262500000000037</c:v>
                </c:pt>
                <c:pt idx="696">
                  <c:v>-1.260000000000037</c:v>
                </c:pt>
                <c:pt idx="697">
                  <c:v>-1.257500000000037</c:v>
                </c:pt>
                <c:pt idx="698">
                  <c:v>-1.255000000000037</c:v>
                </c:pt>
                <c:pt idx="699">
                  <c:v>-1.252500000000037</c:v>
                </c:pt>
                <c:pt idx="700">
                  <c:v>-1.250000000000037</c:v>
                </c:pt>
                <c:pt idx="701">
                  <c:v>-1.247500000000037</c:v>
                </c:pt>
                <c:pt idx="702">
                  <c:v>-1.245000000000037</c:v>
                </c:pt>
                <c:pt idx="703">
                  <c:v>-1.242500000000037</c:v>
                </c:pt>
                <c:pt idx="704">
                  <c:v>-1.240000000000037</c:v>
                </c:pt>
                <c:pt idx="705">
                  <c:v>-1.237500000000038</c:v>
                </c:pt>
                <c:pt idx="706">
                  <c:v>-1.235000000000038</c:v>
                </c:pt>
                <c:pt idx="707">
                  <c:v>-1.232500000000038</c:v>
                </c:pt>
                <c:pt idx="708">
                  <c:v>-1.230000000000038</c:v>
                </c:pt>
                <c:pt idx="709">
                  <c:v>-1.227500000000038</c:v>
                </c:pt>
                <c:pt idx="710">
                  <c:v>-1.225000000000038</c:v>
                </c:pt>
                <c:pt idx="711">
                  <c:v>-1.222500000000038</c:v>
                </c:pt>
                <c:pt idx="712">
                  <c:v>-1.220000000000038</c:v>
                </c:pt>
                <c:pt idx="713">
                  <c:v>-1.217500000000038</c:v>
                </c:pt>
                <c:pt idx="714">
                  <c:v>-1.215000000000038</c:v>
                </c:pt>
                <c:pt idx="715">
                  <c:v>-1.212500000000038</c:v>
                </c:pt>
                <c:pt idx="716">
                  <c:v>-1.210000000000038</c:v>
                </c:pt>
                <c:pt idx="717">
                  <c:v>-1.207500000000038</c:v>
                </c:pt>
                <c:pt idx="718">
                  <c:v>-1.205000000000038</c:v>
                </c:pt>
                <c:pt idx="719">
                  <c:v>-1.202500000000038</c:v>
                </c:pt>
                <c:pt idx="720">
                  <c:v>-1.200000000000038</c:v>
                </c:pt>
                <c:pt idx="721">
                  <c:v>-1.197500000000038</c:v>
                </c:pt>
                <c:pt idx="722">
                  <c:v>-1.195000000000038</c:v>
                </c:pt>
                <c:pt idx="723">
                  <c:v>-1.192500000000038</c:v>
                </c:pt>
                <c:pt idx="724">
                  <c:v>-1.190000000000039</c:v>
                </c:pt>
                <c:pt idx="725">
                  <c:v>-1.187500000000039</c:v>
                </c:pt>
                <c:pt idx="726">
                  <c:v>-1.185000000000039</c:v>
                </c:pt>
                <c:pt idx="727">
                  <c:v>-1.182500000000039</c:v>
                </c:pt>
                <c:pt idx="728">
                  <c:v>-1.180000000000039</c:v>
                </c:pt>
                <c:pt idx="729">
                  <c:v>-1.177500000000039</c:v>
                </c:pt>
                <c:pt idx="730">
                  <c:v>-1.175000000000039</c:v>
                </c:pt>
                <c:pt idx="731">
                  <c:v>-1.172500000000039</c:v>
                </c:pt>
                <c:pt idx="732">
                  <c:v>-1.170000000000039</c:v>
                </c:pt>
                <c:pt idx="733">
                  <c:v>-1.16750000000004</c:v>
                </c:pt>
                <c:pt idx="734">
                  <c:v>-1.16500000000004</c:v>
                </c:pt>
                <c:pt idx="735">
                  <c:v>-1.16250000000004</c:v>
                </c:pt>
                <c:pt idx="736">
                  <c:v>-1.16000000000004</c:v>
                </c:pt>
                <c:pt idx="737">
                  <c:v>-1.157500000000039</c:v>
                </c:pt>
                <c:pt idx="738">
                  <c:v>-1.155000000000039</c:v>
                </c:pt>
                <c:pt idx="739">
                  <c:v>-1.152500000000039</c:v>
                </c:pt>
                <c:pt idx="740">
                  <c:v>-1.150000000000039</c:v>
                </c:pt>
                <c:pt idx="741">
                  <c:v>-1.147500000000039</c:v>
                </c:pt>
                <c:pt idx="742">
                  <c:v>-1.14500000000004</c:v>
                </c:pt>
                <c:pt idx="743">
                  <c:v>-1.14250000000004</c:v>
                </c:pt>
                <c:pt idx="744">
                  <c:v>-1.14000000000004</c:v>
                </c:pt>
                <c:pt idx="745">
                  <c:v>-1.13750000000004</c:v>
                </c:pt>
                <c:pt idx="746">
                  <c:v>-1.13500000000004</c:v>
                </c:pt>
                <c:pt idx="747">
                  <c:v>-1.13250000000004</c:v>
                </c:pt>
                <c:pt idx="748">
                  <c:v>-1.13000000000004</c:v>
                </c:pt>
                <c:pt idx="749">
                  <c:v>-1.12750000000004</c:v>
                </c:pt>
                <c:pt idx="750">
                  <c:v>-1.12500000000004</c:v>
                </c:pt>
                <c:pt idx="751">
                  <c:v>-1.12250000000004</c:v>
                </c:pt>
                <c:pt idx="752">
                  <c:v>-1.12000000000004</c:v>
                </c:pt>
                <c:pt idx="753">
                  <c:v>-1.11750000000004</c:v>
                </c:pt>
                <c:pt idx="754">
                  <c:v>-1.11500000000004</c:v>
                </c:pt>
                <c:pt idx="755">
                  <c:v>-1.11250000000004</c:v>
                </c:pt>
                <c:pt idx="756">
                  <c:v>-1.11000000000004</c:v>
                </c:pt>
                <c:pt idx="757">
                  <c:v>-1.10750000000004</c:v>
                </c:pt>
                <c:pt idx="758">
                  <c:v>-1.10500000000004</c:v>
                </c:pt>
                <c:pt idx="759">
                  <c:v>-1.10250000000004</c:v>
                </c:pt>
                <c:pt idx="760">
                  <c:v>-1.10000000000004</c:v>
                </c:pt>
                <c:pt idx="761">
                  <c:v>-1.097500000000041</c:v>
                </c:pt>
                <c:pt idx="762">
                  <c:v>-1.095000000000041</c:v>
                </c:pt>
                <c:pt idx="763">
                  <c:v>-1.092500000000041</c:v>
                </c:pt>
                <c:pt idx="764">
                  <c:v>-1.090000000000041</c:v>
                </c:pt>
                <c:pt idx="765">
                  <c:v>-1.087500000000041</c:v>
                </c:pt>
                <c:pt idx="766">
                  <c:v>-1.085000000000041</c:v>
                </c:pt>
                <c:pt idx="767">
                  <c:v>-1.082500000000041</c:v>
                </c:pt>
                <c:pt idx="768">
                  <c:v>-1.080000000000041</c:v>
                </c:pt>
                <c:pt idx="769">
                  <c:v>-1.077500000000041</c:v>
                </c:pt>
                <c:pt idx="770">
                  <c:v>-1.075000000000041</c:v>
                </c:pt>
                <c:pt idx="771">
                  <c:v>-1.072500000000041</c:v>
                </c:pt>
                <c:pt idx="772">
                  <c:v>-1.070000000000041</c:v>
                </c:pt>
                <c:pt idx="773">
                  <c:v>-1.067500000000041</c:v>
                </c:pt>
                <c:pt idx="774">
                  <c:v>-1.065000000000041</c:v>
                </c:pt>
                <c:pt idx="775">
                  <c:v>-1.062500000000041</c:v>
                </c:pt>
                <c:pt idx="776">
                  <c:v>-1.060000000000041</c:v>
                </c:pt>
                <c:pt idx="777">
                  <c:v>-1.057500000000041</c:v>
                </c:pt>
                <c:pt idx="778">
                  <c:v>-1.055000000000041</c:v>
                </c:pt>
                <c:pt idx="779">
                  <c:v>-1.052500000000042</c:v>
                </c:pt>
                <c:pt idx="780">
                  <c:v>-1.050000000000042</c:v>
                </c:pt>
                <c:pt idx="781">
                  <c:v>-1.047500000000042</c:v>
                </c:pt>
                <c:pt idx="782">
                  <c:v>-1.045000000000042</c:v>
                </c:pt>
                <c:pt idx="783">
                  <c:v>-1.042500000000042</c:v>
                </c:pt>
                <c:pt idx="784">
                  <c:v>-1.040000000000042</c:v>
                </c:pt>
                <c:pt idx="785">
                  <c:v>-1.037500000000042</c:v>
                </c:pt>
                <c:pt idx="786">
                  <c:v>-1.035000000000042</c:v>
                </c:pt>
                <c:pt idx="787">
                  <c:v>-1.032500000000042</c:v>
                </c:pt>
                <c:pt idx="788">
                  <c:v>-1.030000000000042</c:v>
                </c:pt>
                <c:pt idx="789">
                  <c:v>-1.027500000000042</c:v>
                </c:pt>
                <c:pt idx="790">
                  <c:v>-1.025000000000042</c:v>
                </c:pt>
                <c:pt idx="791">
                  <c:v>-1.022500000000042</c:v>
                </c:pt>
                <c:pt idx="792">
                  <c:v>-1.020000000000042</c:v>
                </c:pt>
                <c:pt idx="793">
                  <c:v>-1.017500000000042</c:v>
                </c:pt>
                <c:pt idx="794">
                  <c:v>-1.015000000000042</c:v>
                </c:pt>
                <c:pt idx="795">
                  <c:v>-1.012500000000042</c:v>
                </c:pt>
                <c:pt idx="796">
                  <c:v>-1.010000000000042</c:v>
                </c:pt>
                <c:pt idx="797">
                  <c:v>-1.007500000000042</c:v>
                </c:pt>
                <c:pt idx="798">
                  <c:v>-1.005000000000043</c:v>
                </c:pt>
                <c:pt idx="799">
                  <c:v>-1.002500000000043</c:v>
                </c:pt>
                <c:pt idx="800">
                  <c:v>-1.000000000000043</c:v>
                </c:pt>
                <c:pt idx="801">
                  <c:v>-0.997500000000043</c:v>
                </c:pt>
                <c:pt idx="802">
                  <c:v>-0.995000000000043</c:v>
                </c:pt>
                <c:pt idx="803">
                  <c:v>-0.992500000000043</c:v>
                </c:pt>
                <c:pt idx="804">
                  <c:v>-0.990000000000043</c:v>
                </c:pt>
                <c:pt idx="805">
                  <c:v>-0.987500000000043</c:v>
                </c:pt>
                <c:pt idx="806">
                  <c:v>-0.985000000000043</c:v>
                </c:pt>
                <c:pt idx="807">
                  <c:v>-0.982500000000043</c:v>
                </c:pt>
                <c:pt idx="808">
                  <c:v>-0.980000000000043</c:v>
                </c:pt>
                <c:pt idx="809">
                  <c:v>-0.977500000000043</c:v>
                </c:pt>
                <c:pt idx="810">
                  <c:v>-0.975000000000043</c:v>
                </c:pt>
                <c:pt idx="811">
                  <c:v>-0.972500000000043</c:v>
                </c:pt>
                <c:pt idx="812">
                  <c:v>-0.970000000000043</c:v>
                </c:pt>
                <c:pt idx="813">
                  <c:v>-0.967500000000043</c:v>
                </c:pt>
                <c:pt idx="814">
                  <c:v>-0.965000000000043</c:v>
                </c:pt>
                <c:pt idx="815">
                  <c:v>-0.962500000000043</c:v>
                </c:pt>
                <c:pt idx="816">
                  <c:v>-0.960000000000043</c:v>
                </c:pt>
                <c:pt idx="817">
                  <c:v>-0.957500000000044</c:v>
                </c:pt>
                <c:pt idx="818">
                  <c:v>-0.955000000000044</c:v>
                </c:pt>
                <c:pt idx="819">
                  <c:v>-0.952500000000044</c:v>
                </c:pt>
                <c:pt idx="820">
                  <c:v>-0.950000000000044</c:v>
                </c:pt>
                <c:pt idx="821">
                  <c:v>-0.947500000000044</c:v>
                </c:pt>
                <c:pt idx="822">
                  <c:v>-0.945000000000044</c:v>
                </c:pt>
                <c:pt idx="823">
                  <c:v>-0.942500000000044</c:v>
                </c:pt>
                <c:pt idx="824">
                  <c:v>-0.940000000000044</c:v>
                </c:pt>
                <c:pt idx="825">
                  <c:v>-0.937500000000044</c:v>
                </c:pt>
                <c:pt idx="826">
                  <c:v>-0.935000000000044</c:v>
                </c:pt>
                <c:pt idx="827">
                  <c:v>-0.932500000000044</c:v>
                </c:pt>
                <c:pt idx="828">
                  <c:v>-0.930000000000044</c:v>
                </c:pt>
                <c:pt idx="829">
                  <c:v>-0.927500000000044</c:v>
                </c:pt>
                <c:pt idx="830">
                  <c:v>-0.925000000000044</c:v>
                </c:pt>
                <c:pt idx="831">
                  <c:v>-0.922500000000044</c:v>
                </c:pt>
                <c:pt idx="832">
                  <c:v>-0.920000000000044</c:v>
                </c:pt>
                <c:pt idx="833">
                  <c:v>-0.917500000000044</c:v>
                </c:pt>
                <c:pt idx="834">
                  <c:v>-0.915000000000044</c:v>
                </c:pt>
                <c:pt idx="835">
                  <c:v>-0.912500000000044</c:v>
                </c:pt>
                <c:pt idx="836">
                  <c:v>-0.910000000000045</c:v>
                </c:pt>
                <c:pt idx="837">
                  <c:v>-0.907500000000045</c:v>
                </c:pt>
                <c:pt idx="838">
                  <c:v>-0.905000000000045</c:v>
                </c:pt>
                <c:pt idx="839">
                  <c:v>-0.902500000000045</c:v>
                </c:pt>
                <c:pt idx="840">
                  <c:v>-0.900000000000045</c:v>
                </c:pt>
                <c:pt idx="841">
                  <c:v>-0.897500000000045</c:v>
                </c:pt>
                <c:pt idx="842">
                  <c:v>-0.895000000000045</c:v>
                </c:pt>
                <c:pt idx="843">
                  <c:v>-0.892500000000045</c:v>
                </c:pt>
                <c:pt idx="844">
                  <c:v>-0.890000000000045</c:v>
                </c:pt>
                <c:pt idx="845">
                  <c:v>-0.887500000000045</c:v>
                </c:pt>
                <c:pt idx="846">
                  <c:v>-0.885000000000045</c:v>
                </c:pt>
                <c:pt idx="847">
                  <c:v>-0.882500000000045</c:v>
                </c:pt>
                <c:pt idx="848">
                  <c:v>-0.880000000000045</c:v>
                </c:pt>
                <c:pt idx="849">
                  <c:v>-0.877500000000045</c:v>
                </c:pt>
                <c:pt idx="850">
                  <c:v>-0.875000000000045</c:v>
                </c:pt>
                <c:pt idx="851">
                  <c:v>-0.872500000000045</c:v>
                </c:pt>
                <c:pt idx="852">
                  <c:v>-0.870000000000045</c:v>
                </c:pt>
                <c:pt idx="853">
                  <c:v>-0.867500000000045</c:v>
                </c:pt>
                <c:pt idx="854">
                  <c:v>-0.865000000000045</c:v>
                </c:pt>
                <c:pt idx="855">
                  <c:v>-0.862500000000046</c:v>
                </c:pt>
                <c:pt idx="856">
                  <c:v>-0.860000000000046</c:v>
                </c:pt>
                <c:pt idx="857">
                  <c:v>-0.857500000000046</c:v>
                </c:pt>
                <c:pt idx="858">
                  <c:v>-0.855000000000046</c:v>
                </c:pt>
                <c:pt idx="859">
                  <c:v>-0.852500000000046</c:v>
                </c:pt>
                <c:pt idx="860">
                  <c:v>-0.850000000000046</c:v>
                </c:pt>
                <c:pt idx="861">
                  <c:v>-0.847500000000046</c:v>
                </c:pt>
                <c:pt idx="862">
                  <c:v>-0.845000000000046</c:v>
                </c:pt>
                <c:pt idx="863">
                  <c:v>-0.842500000000046</c:v>
                </c:pt>
                <c:pt idx="864">
                  <c:v>-0.840000000000046</c:v>
                </c:pt>
                <c:pt idx="865">
                  <c:v>-0.837500000000046</c:v>
                </c:pt>
                <c:pt idx="866">
                  <c:v>-0.835000000000046</c:v>
                </c:pt>
                <c:pt idx="867">
                  <c:v>-0.832500000000046</c:v>
                </c:pt>
                <c:pt idx="868">
                  <c:v>-0.830000000000046</c:v>
                </c:pt>
                <c:pt idx="869">
                  <c:v>-0.827500000000046</c:v>
                </c:pt>
                <c:pt idx="870">
                  <c:v>-0.825000000000046</c:v>
                </c:pt>
                <c:pt idx="871">
                  <c:v>-0.822500000000046</c:v>
                </c:pt>
                <c:pt idx="872">
                  <c:v>-0.820000000000046</c:v>
                </c:pt>
                <c:pt idx="873">
                  <c:v>-0.817500000000046</c:v>
                </c:pt>
                <c:pt idx="874">
                  <c:v>-0.815000000000047</c:v>
                </c:pt>
                <c:pt idx="875">
                  <c:v>-0.812500000000047</c:v>
                </c:pt>
                <c:pt idx="876">
                  <c:v>-0.810000000000047</c:v>
                </c:pt>
                <c:pt idx="877">
                  <c:v>-0.807500000000047</c:v>
                </c:pt>
                <c:pt idx="878">
                  <c:v>-0.805000000000047</c:v>
                </c:pt>
                <c:pt idx="879">
                  <c:v>-0.802500000000047</c:v>
                </c:pt>
                <c:pt idx="880">
                  <c:v>-0.800000000000047</c:v>
                </c:pt>
                <c:pt idx="881">
                  <c:v>-0.797500000000047</c:v>
                </c:pt>
                <c:pt idx="882">
                  <c:v>-0.795000000000047</c:v>
                </c:pt>
                <c:pt idx="883">
                  <c:v>-0.792500000000047</c:v>
                </c:pt>
                <c:pt idx="884">
                  <c:v>-0.790000000000047</c:v>
                </c:pt>
                <c:pt idx="885">
                  <c:v>-0.787500000000047</c:v>
                </c:pt>
                <c:pt idx="886">
                  <c:v>-0.785000000000047</c:v>
                </c:pt>
                <c:pt idx="887">
                  <c:v>-0.782500000000047</c:v>
                </c:pt>
                <c:pt idx="888">
                  <c:v>-0.780000000000047</c:v>
                </c:pt>
                <c:pt idx="889">
                  <c:v>-0.777500000000047</c:v>
                </c:pt>
                <c:pt idx="890">
                  <c:v>-0.775000000000047</c:v>
                </c:pt>
                <c:pt idx="891">
                  <c:v>-0.772500000000047</c:v>
                </c:pt>
                <c:pt idx="892">
                  <c:v>-0.770000000000047</c:v>
                </c:pt>
                <c:pt idx="893">
                  <c:v>-0.767500000000048</c:v>
                </c:pt>
                <c:pt idx="894">
                  <c:v>-0.765000000000048</c:v>
                </c:pt>
                <c:pt idx="895">
                  <c:v>-0.762500000000048</c:v>
                </c:pt>
                <c:pt idx="896">
                  <c:v>-0.760000000000048</c:v>
                </c:pt>
                <c:pt idx="897">
                  <c:v>-0.757500000000048</c:v>
                </c:pt>
                <c:pt idx="898">
                  <c:v>-0.755000000000048</c:v>
                </c:pt>
                <c:pt idx="899">
                  <c:v>-0.752500000000048</c:v>
                </c:pt>
                <c:pt idx="900">
                  <c:v>-0.750000000000048</c:v>
                </c:pt>
                <c:pt idx="901">
                  <c:v>-0.747500000000048</c:v>
                </c:pt>
                <c:pt idx="902">
                  <c:v>-0.745000000000048</c:v>
                </c:pt>
                <c:pt idx="903">
                  <c:v>-0.742500000000048</c:v>
                </c:pt>
                <c:pt idx="904">
                  <c:v>-0.740000000000048</c:v>
                </c:pt>
                <c:pt idx="905">
                  <c:v>-0.737500000000048</c:v>
                </c:pt>
                <c:pt idx="906">
                  <c:v>-0.735000000000048</c:v>
                </c:pt>
                <c:pt idx="907">
                  <c:v>-0.732500000000048</c:v>
                </c:pt>
                <c:pt idx="908">
                  <c:v>-0.730000000000048</c:v>
                </c:pt>
                <c:pt idx="909">
                  <c:v>-0.727500000000048</c:v>
                </c:pt>
                <c:pt idx="910">
                  <c:v>-0.725000000000048</c:v>
                </c:pt>
                <c:pt idx="911">
                  <c:v>-0.722500000000048</c:v>
                </c:pt>
                <c:pt idx="912">
                  <c:v>-0.720000000000049</c:v>
                </c:pt>
                <c:pt idx="913">
                  <c:v>-0.717500000000049</c:v>
                </c:pt>
                <c:pt idx="914">
                  <c:v>-0.715000000000049</c:v>
                </c:pt>
                <c:pt idx="915">
                  <c:v>-0.712500000000049</c:v>
                </c:pt>
                <c:pt idx="916">
                  <c:v>-0.710000000000049</c:v>
                </c:pt>
                <c:pt idx="917">
                  <c:v>-0.707500000000049</c:v>
                </c:pt>
                <c:pt idx="918">
                  <c:v>-0.705000000000049</c:v>
                </c:pt>
                <c:pt idx="919">
                  <c:v>-0.702500000000049</c:v>
                </c:pt>
                <c:pt idx="920">
                  <c:v>-0.700000000000049</c:v>
                </c:pt>
                <c:pt idx="921">
                  <c:v>-0.697500000000049</c:v>
                </c:pt>
                <c:pt idx="922">
                  <c:v>-0.695000000000049</c:v>
                </c:pt>
                <c:pt idx="923">
                  <c:v>-0.692500000000049</c:v>
                </c:pt>
                <c:pt idx="924">
                  <c:v>-0.690000000000049</c:v>
                </c:pt>
                <c:pt idx="925">
                  <c:v>-0.687500000000049</c:v>
                </c:pt>
                <c:pt idx="926">
                  <c:v>-0.685000000000049</c:v>
                </c:pt>
                <c:pt idx="927">
                  <c:v>-0.682500000000049</c:v>
                </c:pt>
                <c:pt idx="928">
                  <c:v>-0.680000000000049</c:v>
                </c:pt>
                <c:pt idx="929">
                  <c:v>-0.677500000000049</c:v>
                </c:pt>
                <c:pt idx="930">
                  <c:v>-0.675000000000049</c:v>
                </c:pt>
                <c:pt idx="931">
                  <c:v>-0.67250000000005</c:v>
                </c:pt>
                <c:pt idx="932">
                  <c:v>-0.67000000000005</c:v>
                </c:pt>
                <c:pt idx="933">
                  <c:v>-0.66750000000005</c:v>
                </c:pt>
                <c:pt idx="934">
                  <c:v>-0.66500000000005</c:v>
                </c:pt>
                <c:pt idx="935">
                  <c:v>-0.66250000000005</c:v>
                </c:pt>
                <c:pt idx="936">
                  <c:v>-0.66000000000005</c:v>
                </c:pt>
                <c:pt idx="937">
                  <c:v>-0.65750000000005</c:v>
                </c:pt>
                <c:pt idx="938">
                  <c:v>-0.65500000000005</c:v>
                </c:pt>
                <c:pt idx="939">
                  <c:v>-0.65250000000005</c:v>
                </c:pt>
                <c:pt idx="940">
                  <c:v>-0.65000000000005</c:v>
                </c:pt>
                <c:pt idx="941">
                  <c:v>-0.64750000000005</c:v>
                </c:pt>
                <c:pt idx="942">
                  <c:v>-0.64500000000005</c:v>
                </c:pt>
                <c:pt idx="943">
                  <c:v>-0.64250000000005</c:v>
                </c:pt>
                <c:pt idx="944">
                  <c:v>-0.64000000000005</c:v>
                </c:pt>
                <c:pt idx="945">
                  <c:v>-0.63750000000005</c:v>
                </c:pt>
                <c:pt idx="946">
                  <c:v>-0.63500000000005</c:v>
                </c:pt>
                <c:pt idx="947">
                  <c:v>-0.63250000000005</c:v>
                </c:pt>
                <c:pt idx="948">
                  <c:v>-0.63000000000005</c:v>
                </c:pt>
                <c:pt idx="949">
                  <c:v>-0.62750000000005</c:v>
                </c:pt>
                <c:pt idx="950">
                  <c:v>-0.625000000000051</c:v>
                </c:pt>
                <c:pt idx="951">
                  <c:v>-0.622500000000051</c:v>
                </c:pt>
                <c:pt idx="952">
                  <c:v>-0.620000000000051</c:v>
                </c:pt>
                <c:pt idx="953">
                  <c:v>-0.617500000000051</c:v>
                </c:pt>
                <c:pt idx="954">
                  <c:v>-0.615000000000051</c:v>
                </c:pt>
                <c:pt idx="955">
                  <c:v>-0.612500000000051</c:v>
                </c:pt>
                <c:pt idx="956">
                  <c:v>-0.610000000000051</c:v>
                </c:pt>
                <c:pt idx="957">
                  <c:v>-0.607500000000051</c:v>
                </c:pt>
                <c:pt idx="958">
                  <c:v>-0.605000000000051</c:v>
                </c:pt>
                <c:pt idx="959">
                  <c:v>-0.602500000000051</c:v>
                </c:pt>
                <c:pt idx="960">
                  <c:v>-0.600000000000051</c:v>
                </c:pt>
                <c:pt idx="961">
                  <c:v>-0.597500000000051</c:v>
                </c:pt>
                <c:pt idx="962">
                  <c:v>-0.595000000000051</c:v>
                </c:pt>
                <c:pt idx="963">
                  <c:v>-0.592500000000051</c:v>
                </c:pt>
                <c:pt idx="964">
                  <c:v>-0.590000000000051</c:v>
                </c:pt>
                <c:pt idx="965">
                  <c:v>-0.587500000000051</c:v>
                </c:pt>
                <c:pt idx="966">
                  <c:v>-0.585000000000051</c:v>
                </c:pt>
                <c:pt idx="967">
                  <c:v>-0.582500000000052</c:v>
                </c:pt>
                <c:pt idx="968">
                  <c:v>-0.580000000000052</c:v>
                </c:pt>
                <c:pt idx="969">
                  <c:v>-0.577500000000052</c:v>
                </c:pt>
                <c:pt idx="970">
                  <c:v>-0.575000000000052</c:v>
                </c:pt>
                <c:pt idx="971">
                  <c:v>-0.572500000000052</c:v>
                </c:pt>
                <c:pt idx="972">
                  <c:v>-0.570000000000052</c:v>
                </c:pt>
                <c:pt idx="973">
                  <c:v>-0.567500000000052</c:v>
                </c:pt>
                <c:pt idx="974">
                  <c:v>-0.565000000000052</c:v>
                </c:pt>
                <c:pt idx="975">
                  <c:v>-0.562500000000052</c:v>
                </c:pt>
                <c:pt idx="976">
                  <c:v>-0.560000000000052</c:v>
                </c:pt>
                <c:pt idx="977">
                  <c:v>-0.557500000000052</c:v>
                </c:pt>
                <c:pt idx="978">
                  <c:v>-0.555000000000052</c:v>
                </c:pt>
                <c:pt idx="979">
                  <c:v>-0.552500000000052</c:v>
                </c:pt>
                <c:pt idx="980">
                  <c:v>-0.550000000000052</c:v>
                </c:pt>
                <c:pt idx="981">
                  <c:v>-0.547500000000052</c:v>
                </c:pt>
                <c:pt idx="982">
                  <c:v>-0.545000000000052</c:v>
                </c:pt>
                <c:pt idx="983">
                  <c:v>-0.542500000000052</c:v>
                </c:pt>
                <c:pt idx="984">
                  <c:v>-0.540000000000052</c:v>
                </c:pt>
                <c:pt idx="985">
                  <c:v>-0.537500000000052</c:v>
                </c:pt>
                <c:pt idx="986">
                  <c:v>-0.535000000000053</c:v>
                </c:pt>
                <c:pt idx="987">
                  <c:v>-0.532500000000053</c:v>
                </c:pt>
                <c:pt idx="988">
                  <c:v>-0.530000000000053</c:v>
                </c:pt>
                <c:pt idx="989">
                  <c:v>-0.527500000000053</c:v>
                </c:pt>
                <c:pt idx="990">
                  <c:v>-0.525000000000053</c:v>
                </c:pt>
                <c:pt idx="991">
                  <c:v>-0.522500000000053</c:v>
                </c:pt>
                <c:pt idx="992">
                  <c:v>-0.520000000000053</c:v>
                </c:pt>
                <c:pt idx="993">
                  <c:v>-0.517500000000053</c:v>
                </c:pt>
                <c:pt idx="994">
                  <c:v>-0.515000000000053</c:v>
                </c:pt>
                <c:pt idx="995">
                  <c:v>-0.512500000000053</c:v>
                </c:pt>
                <c:pt idx="996">
                  <c:v>-0.510000000000053</c:v>
                </c:pt>
                <c:pt idx="997">
                  <c:v>-0.507500000000053</c:v>
                </c:pt>
                <c:pt idx="998">
                  <c:v>-0.505000000000053</c:v>
                </c:pt>
                <c:pt idx="999">
                  <c:v>-0.502500000000053</c:v>
                </c:pt>
                <c:pt idx="1000">
                  <c:v>-0.500000000000053</c:v>
                </c:pt>
                <c:pt idx="1001">
                  <c:v>-0.497500000000053</c:v>
                </c:pt>
                <c:pt idx="1002">
                  <c:v>-0.495000000000053</c:v>
                </c:pt>
                <c:pt idx="1003">
                  <c:v>-0.492500000000053</c:v>
                </c:pt>
                <c:pt idx="1004">
                  <c:v>-0.490000000000053</c:v>
                </c:pt>
                <c:pt idx="1005">
                  <c:v>-0.487500000000053</c:v>
                </c:pt>
                <c:pt idx="1006">
                  <c:v>-0.485000000000053</c:v>
                </c:pt>
                <c:pt idx="1007">
                  <c:v>-0.482500000000053</c:v>
                </c:pt>
                <c:pt idx="1008">
                  <c:v>-0.480000000000053</c:v>
                </c:pt>
                <c:pt idx="1009">
                  <c:v>-0.477500000000053</c:v>
                </c:pt>
                <c:pt idx="1010">
                  <c:v>-0.475000000000053</c:v>
                </c:pt>
                <c:pt idx="1011">
                  <c:v>-0.472500000000053</c:v>
                </c:pt>
                <c:pt idx="1012">
                  <c:v>-0.470000000000053</c:v>
                </c:pt>
                <c:pt idx="1013">
                  <c:v>-0.467500000000053</c:v>
                </c:pt>
                <c:pt idx="1014">
                  <c:v>-0.465000000000053</c:v>
                </c:pt>
                <c:pt idx="1015">
                  <c:v>-0.462500000000053</c:v>
                </c:pt>
                <c:pt idx="1016">
                  <c:v>-0.460000000000053</c:v>
                </c:pt>
                <c:pt idx="1017">
                  <c:v>-0.457500000000053</c:v>
                </c:pt>
                <c:pt idx="1018">
                  <c:v>-0.455000000000053</c:v>
                </c:pt>
                <c:pt idx="1019">
                  <c:v>-0.452500000000053</c:v>
                </c:pt>
                <c:pt idx="1020">
                  <c:v>-0.450000000000053</c:v>
                </c:pt>
                <c:pt idx="1021">
                  <c:v>-0.447500000000053</c:v>
                </c:pt>
                <c:pt idx="1022">
                  <c:v>-0.445000000000053</c:v>
                </c:pt>
                <c:pt idx="1023">
                  <c:v>-0.442500000000053</c:v>
                </c:pt>
                <c:pt idx="1024">
                  <c:v>-0.440000000000053</c:v>
                </c:pt>
                <c:pt idx="1025">
                  <c:v>-0.437500000000053</c:v>
                </c:pt>
                <c:pt idx="1026">
                  <c:v>-0.435000000000053</c:v>
                </c:pt>
                <c:pt idx="1027">
                  <c:v>-0.432500000000053</c:v>
                </c:pt>
                <c:pt idx="1028">
                  <c:v>-0.430000000000053</c:v>
                </c:pt>
                <c:pt idx="1029">
                  <c:v>-0.427500000000053</c:v>
                </c:pt>
                <c:pt idx="1030">
                  <c:v>-0.425000000000053</c:v>
                </c:pt>
                <c:pt idx="1031">
                  <c:v>-0.422500000000053</c:v>
                </c:pt>
                <c:pt idx="1032">
                  <c:v>-0.420000000000053</c:v>
                </c:pt>
                <c:pt idx="1033">
                  <c:v>-0.417500000000053</c:v>
                </c:pt>
                <c:pt idx="1034">
                  <c:v>-0.415000000000053</c:v>
                </c:pt>
                <c:pt idx="1035">
                  <c:v>-0.412500000000053</c:v>
                </c:pt>
                <c:pt idx="1036">
                  <c:v>-0.410000000000053</c:v>
                </c:pt>
                <c:pt idx="1037">
                  <c:v>-0.407500000000053</c:v>
                </c:pt>
                <c:pt idx="1038">
                  <c:v>-0.405000000000053</c:v>
                </c:pt>
                <c:pt idx="1039">
                  <c:v>-0.402500000000053</c:v>
                </c:pt>
                <c:pt idx="1040">
                  <c:v>-0.400000000000053</c:v>
                </c:pt>
                <c:pt idx="1041">
                  <c:v>-0.397500000000053</c:v>
                </c:pt>
                <c:pt idx="1042">
                  <c:v>-0.395000000000053</c:v>
                </c:pt>
                <c:pt idx="1043">
                  <c:v>-0.392500000000053</c:v>
                </c:pt>
                <c:pt idx="1044">
                  <c:v>-0.390000000000053</c:v>
                </c:pt>
                <c:pt idx="1045">
                  <c:v>-0.387500000000053</c:v>
                </c:pt>
                <c:pt idx="1046">
                  <c:v>-0.385000000000053</c:v>
                </c:pt>
                <c:pt idx="1047">
                  <c:v>-0.382500000000053</c:v>
                </c:pt>
                <c:pt idx="1048">
                  <c:v>-0.380000000000053</c:v>
                </c:pt>
                <c:pt idx="1049">
                  <c:v>-0.377500000000053</c:v>
                </c:pt>
                <c:pt idx="1050">
                  <c:v>-0.375000000000053</c:v>
                </c:pt>
                <c:pt idx="1051">
                  <c:v>-0.372500000000053</c:v>
                </c:pt>
                <c:pt idx="1052">
                  <c:v>-0.370000000000053</c:v>
                </c:pt>
                <c:pt idx="1053">
                  <c:v>-0.367500000000053</c:v>
                </c:pt>
                <c:pt idx="1054">
                  <c:v>-0.365000000000053</c:v>
                </c:pt>
                <c:pt idx="1055">
                  <c:v>-0.362500000000053</c:v>
                </c:pt>
                <c:pt idx="1056">
                  <c:v>-0.360000000000053</c:v>
                </c:pt>
                <c:pt idx="1057">
                  <c:v>-0.357500000000053</c:v>
                </c:pt>
                <c:pt idx="1058">
                  <c:v>-0.355000000000053</c:v>
                </c:pt>
                <c:pt idx="1059">
                  <c:v>-0.352500000000053</c:v>
                </c:pt>
                <c:pt idx="1060">
                  <c:v>-0.350000000000053</c:v>
                </c:pt>
                <c:pt idx="1061">
                  <c:v>-0.347500000000053</c:v>
                </c:pt>
                <c:pt idx="1062">
                  <c:v>-0.345000000000053</c:v>
                </c:pt>
                <c:pt idx="1063">
                  <c:v>-0.342500000000053</c:v>
                </c:pt>
                <c:pt idx="1064">
                  <c:v>-0.340000000000053</c:v>
                </c:pt>
                <c:pt idx="1065">
                  <c:v>-0.337500000000053</c:v>
                </c:pt>
                <c:pt idx="1066">
                  <c:v>-0.335000000000053</c:v>
                </c:pt>
                <c:pt idx="1067">
                  <c:v>-0.332500000000053</c:v>
                </c:pt>
                <c:pt idx="1068">
                  <c:v>-0.330000000000053</c:v>
                </c:pt>
                <c:pt idx="1069">
                  <c:v>-0.327500000000053</c:v>
                </c:pt>
                <c:pt idx="1070">
                  <c:v>-0.325000000000053</c:v>
                </c:pt>
                <c:pt idx="1071">
                  <c:v>-0.322500000000053</c:v>
                </c:pt>
                <c:pt idx="1072">
                  <c:v>-0.320000000000053</c:v>
                </c:pt>
                <c:pt idx="1073">
                  <c:v>-0.317500000000053</c:v>
                </c:pt>
                <c:pt idx="1074">
                  <c:v>-0.315000000000053</c:v>
                </c:pt>
                <c:pt idx="1075">
                  <c:v>-0.312500000000053</c:v>
                </c:pt>
                <c:pt idx="1076">
                  <c:v>-0.310000000000053</c:v>
                </c:pt>
                <c:pt idx="1077">
                  <c:v>-0.307500000000053</c:v>
                </c:pt>
                <c:pt idx="1078">
                  <c:v>-0.305000000000053</c:v>
                </c:pt>
                <c:pt idx="1079">
                  <c:v>-0.302500000000053</c:v>
                </c:pt>
                <c:pt idx="1080">
                  <c:v>-0.300000000000053</c:v>
                </c:pt>
                <c:pt idx="1081">
                  <c:v>-0.297500000000053</c:v>
                </c:pt>
                <c:pt idx="1082">
                  <c:v>-0.295000000000053</c:v>
                </c:pt>
                <c:pt idx="1083">
                  <c:v>-0.292500000000053</c:v>
                </c:pt>
                <c:pt idx="1084">
                  <c:v>-0.290000000000053</c:v>
                </c:pt>
                <c:pt idx="1085">
                  <c:v>-0.287500000000053</c:v>
                </c:pt>
                <c:pt idx="1086">
                  <c:v>-0.285000000000053</c:v>
                </c:pt>
                <c:pt idx="1087">
                  <c:v>-0.282500000000053</c:v>
                </c:pt>
                <c:pt idx="1088">
                  <c:v>-0.280000000000053</c:v>
                </c:pt>
                <c:pt idx="1089">
                  <c:v>-0.277500000000053</c:v>
                </c:pt>
                <c:pt idx="1090">
                  <c:v>-0.275000000000053</c:v>
                </c:pt>
                <c:pt idx="1091">
                  <c:v>-0.272500000000053</c:v>
                </c:pt>
                <c:pt idx="1092">
                  <c:v>-0.270000000000053</c:v>
                </c:pt>
                <c:pt idx="1093">
                  <c:v>-0.267500000000053</c:v>
                </c:pt>
                <c:pt idx="1094">
                  <c:v>-0.265000000000053</c:v>
                </c:pt>
                <c:pt idx="1095">
                  <c:v>-0.262500000000053</c:v>
                </c:pt>
                <c:pt idx="1096">
                  <c:v>-0.260000000000053</c:v>
                </c:pt>
                <c:pt idx="1097">
                  <c:v>-0.257500000000053</c:v>
                </c:pt>
                <c:pt idx="1098">
                  <c:v>-0.255000000000053</c:v>
                </c:pt>
                <c:pt idx="1099">
                  <c:v>-0.252500000000053</c:v>
                </c:pt>
                <c:pt idx="1100">
                  <c:v>-0.250000000000053</c:v>
                </c:pt>
                <c:pt idx="1101">
                  <c:v>-0.247500000000053</c:v>
                </c:pt>
                <c:pt idx="1102">
                  <c:v>-0.245000000000053</c:v>
                </c:pt>
                <c:pt idx="1103">
                  <c:v>-0.242500000000053</c:v>
                </c:pt>
                <c:pt idx="1104">
                  <c:v>-0.240000000000053</c:v>
                </c:pt>
                <c:pt idx="1105">
                  <c:v>-0.237500000000053</c:v>
                </c:pt>
                <c:pt idx="1106">
                  <c:v>-0.235000000000053</c:v>
                </c:pt>
                <c:pt idx="1107">
                  <c:v>-0.232500000000053</c:v>
                </c:pt>
                <c:pt idx="1108">
                  <c:v>-0.230000000000053</c:v>
                </c:pt>
                <c:pt idx="1109">
                  <c:v>-0.227500000000053</c:v>
                </c:pt>
                <c:pt idx="1110">
                  <c:v>-0.225000000000053</c:v>
                </c:pt>
                <c:pt idx="1111">
                  <c:v>-0.222500000000053</c:v>
                </c:pt>
                <c:pt idx="1112">
                  <c:v>-0.220000000000053</c:v>
                </c:pt>
                <c:pt idx="1113">
                  <c:v>-0.217500000000053</c:v>
                </c:pt>
                <c:pt idx="1114">
                  <c:v>-0.215000000000053</c:v>
                </c:pt>
                <c:pt idx="1115">
                  <c:v>-0.212500000000053</c:v>
                </c:pt>
                <c:pt idx="1116">
                  <c:v>-0.210000000000053</c:v>
                </c:pt>
                <c:pt idx="1117">
                  <c:v>-0.207500000000053</c:v>
                </c:pt>
                <c:pt idx="1118">
                  <c:v>-0.205000000000053</c:v>
                </c:pt>
                <c:pt idx="1119">
                  <c:v>-0.202500000000053</c:v>
                </c:pt>
                <c:pt idx="1120">
                  <c:v>-0.200000000000053</c:v>
                </c:pt>
                <c:pt idx="1121">
                  <c:v>-0.197500000000053</c:v>
                </c:pt>
                <c:pt idx="1122">
                  <c:v>-0.195000000000053</c:v>
                </c:pt>
                <c:pt idx="1123">
                  <c:v>-0.192500000000053</c:v>
                </c:pt>
                <c:pt idx="1124">
                  <c:v>-0.190000000000053</c:v>
                </c:pt>
                <c:pt idx="1125">
                  <c:v>-0.187500000000053</c:v>
                </c:pt>
                <c:pt idx="1126">
                  <c:v>-0.185000000000053</c:v>
                </c:pt>
                <c:pt idx="1127">
                  <c:v>-0.182500000000053</c:v>
                </c:pt>
                <c:pt idx="1128">
                  <c:v>-0.180000000000053</c:v>
                </c:pt>
                <c:pt idx="1129">
                  <c:v>-0.177500000000053</c:v>
                </c:pt>
                <c:pt idx="1130">
                  <c:v>-0.175000000000053</c:v>
                </c:pt>
                <c:pt idx="1131">
                  <c:v>-0.172500000000053</c:v>
                </c:pt>
                <c:pt idx="1132">
                  <c:v>-0.170000000000053</c:v>
                </c:pt>
                <c:pt idx="1133">
                  <c:v>-0.167500000000053</c:v>
                </c:pt>
                <c:pt idx="1134">
                  <c:v>-0.165000000000053</c:v>
                </c:pt>
                <c:pt idx="1135">
                  <c:v>-0.162500000000053</c:v>
                </c:pt>
                <c:pt idx="1136">
                  <c:v>-0.160000000000053</c:v>
                </c:pt>
                <c:pt idx="1137">
                  <c:v>-0.157500000000053</c:v>
                </c:pt>
                <c:pt idx="1138">
                  <c:v>-0.155000000000053</c:v>
                </c:pt>
                <c:pt idx="1139">
                  <c:v>-0.152500000000053</c:v>
                </c:pt>
                <c:pt idx="1140">
                  <c:v>-0.150000000000053</c:v>
                </c:pt>
                <c:pt idx="1141">
                  <c:v>-0.147500000000053</c:v>
                </c:pt>
                <c:pt idx="1142">
                  <c:v>-0.145000000000053</c:v>
                </c:pt>
                <c:pt idx="1143">
                  <c:v>-0.142500000000053</c:v>
                </c:pt>
                <c:pt idx="1144">
                  <c:v>-0.140000000000053</c:v>
                </c:pt>
                <c:pt idx="1145">
                  <c:v>-0.137500000000053</c:v>
                </c:pt>
                <c:pt idx="1146">
                  <c:v>-0.135000000000053</c:v>
                </c:pt>
                <c:pt idx="1147">
                  <c:v>-0.132500000000053</c:v>
                </c:pt>
                <c:pt idx="1148">
                  <c:v>-0.130000000000053</c:v>
                </c:pt>
                <c:pt idx="1149">
                  <c:v>-0.127500000000053</c:v>
                </c:pt>
                <c:pt idx="1150">
                  <c:v>-0.125000000000053</c:v>
                </c:pt>
                <c:pt idx="1151">
                  <c:v>-0.122500000000053</c:v>
                </c:pt>
                <c:pt idx="1152">
                  <c:v>-0.120000000000053</c:v>
                </c:pt>
                <c:pt idx="1153">
                  <c:v>-0.117500000000053</c:v>
                </c:pt>
                <c:pt idx="1154">
                  <c:v>-0.115000000000053</c:v>
                </c:pt>
                <c:pt idx="1155">
                  <c:v>-0.112500000000053</c:v>
                </c:pt>
                <c:pt idx="1156">
                  <c:v>-0.110000000000053</c:v>
                </c:pt>
                <c:pt idx="1157">
                  <c:v>-0.107500000000053</c:v>
                </c:pt>
                <c:pt idx="1158">
                  <c:v>-0.105000000000053</c:v>
                </c:pt>
                <c:pt idx="1159">
                  <c:v>-0.102500000000053</c:v>
                </c:pt>
                <c:pt idx="1160">
                  <c:v>-0.100000000000053</c:v>
                </c:pt>
                <c:pt idx="1161">
                  <c:v>-0.0975000000000529</c:v>
                </c:pt>
                <c:pt idx="1162">
                  <c:v>-0.0950000000000529</c:v>
                </c:pt>
                <c:pt idx="1163">
                  <c:v>-0.0925000000000529</c:v>
                </c:pt>
                <c:pt idx="1164">
                  <c:v>-0.0900000000000529</c:v>
                </c:pt>
                <c:pt idx="1165">
                  <c:v>-0.0875000000000529</c:v>
                </c:pt>
                <c:pt idx="1166">
                  <c:v>-0.0850000000000529</c:v>
                </c:pt>
                <c:pt idx="1167">
                  <c:v>-0.0825000000000529</c:v>
                </c:pt>
                <c:pt idx="1168">
                  <c:v>-0.0800000000000529</c:v>
                </c:pt>
                <c:pt idx="1169">
                  <c:v>-0.0775000000000529</c:v>
                </c:pt>
                <c:pt idx="1170">
                  <c:v>-0.0750000000000529</c:v>
                </c:pt>
                <c:pt idx="1171">
                  <c:v>-0.0725000000000529</c:v>
                </c:pt>
                <c:pt idx="1172">
                  <c:v>-0.0700000000000529</c:v>
                </c:pt>
                <c:pt idx="1173">
                  <c:v>-0.0675000000000529</c:v>
                </c:pt>
                <c:pt idx="1174">
                  <c:v>-0.0650000000000529</c:v>
                </c:pt>
                <c:pt idx="1175">
                  <c:v>-0.0625000000000529</c:v>
                </c:pt>
                <c:pt idx="1176">
                  <c:v>-0.0600000000000529</c:v>
                </c:pt>
                <c:pt idx="1177">
                  <c:v>-0.0575000000000529</c:v>
                </c:pt>
                <c:pt idx="1178">
                  <c:v>-0.0550000000000529</c:v>
                </c:pt>
                <c:pt idx="1179">
                  <c:v>-0.0525000000000529</c:v>
                </c:pt>
                <c:pt idx="1180">
                  <c:v>-0.0500000000000529</c:v>
                </c:pt>
                <c:pt idx="1181">
                  <c:v>-0.0475000000000529</c:v>
                </c:pt>
                <c:pt idx="1182">
                  <c:v>-0.0450000000000529</c:v>
                </c:pt>
                <c:pt idx="1183">
                  <c:v>-0.0425000000000529</c:v>
                </c:pt>
                <c:pt idx="1184">
                  <c:v>-0.0400000000000529</c:v>
                </c:pt>
                <c:pt idx="1185">
                  <c:v>-0.0375000000000529</c:v>
                </c:pt>
                <c:pt idx="1186">
                  <c:v>-0.0350000000000529</c:v>
                </c:pt>
                <c:pt idx="1187">
                  <c:v>-0.0325000000000529</c:v>
                </c:pt>
                <c:pt idx="1188">
                  <c:v>-0.0300000000000529</c:v>
                </c:pt>
                <c:pt idx="1189">
                  <c:v>-0.0275000000000529</c:v>
                </c:pt>
                <c:pt idx="1190">
                  <c:v>-0.0250000000000529</c:v>
                </c:pt>
                <c:pt idx="1191">
                  <c:v>-0.0225000000000529</c:v>
                </c:pt>
                <c:pt idx="1192">
                  <c:v>-0.0200000000000529</c:v>
                </c:pt>
                <c:pt idx="1193">
                  <c:v>-0.0175000000000529</c:v>
                </c:pt>
                <c:pt idx="1194">
                  <c:v>-0.0150000000000529</c:v>
                </c:pt>
                <c:pt idx="1195">
                  <c:v>-0.0125000000000529</c:v>
                </c:pt>
                <c:pt idx="1196">
                  <c:v>-0.0100000000000529</c:v>
                </c:pt>
                <c:pt idx="1197">
                  <c:v>-0.00750000000005288</c:v>
                </c:pt>
                <c:pt idx="1198">
                  <c:v>-0.00500000000005288</c:v>
                </c:pt>
                <c:pt idx="1199">
                  <c:v>-0.00250000000005288</c:v>
                </c:pt>
                <c:pt idx="1200">
                  <c:v>-5.2880443079939E-14</c:v>
                </c:pt>
                <c:pt idx="1201">
                  <c:v>0.00249999999994712</c:v>
                </c:pt>
                <c:pt idx="1202">
                  <c:v>0.00499999999994712</c:v>
                </c:pt>
                <c:pt idx="1203">
                  <c:v>0.00749999999994712</c:v>
                </c:pt>
                <c:pt idx="1204">
                  <c:v>0.00999999999994712</c:v>
                </c:pt>
                <c:pt idx="1205">
                  <c:v>0.0124999999999471</c:v>
                </c:pt>
                <c:pt idx="1206">
                  <c:v>0.0149999999999471</c:v>
                </c:pt>
                <c:pt idx="1207">
                  <c:v>0.0174999999999471</c:v>
                </c:pt>
                <c:pt idx="1208">
                  <c:v>0.0199999999999471</c:v>
                </c:pt>
                <c:pt idx="1209">
                  <c:v>0.0224999999999471</c:v>
                </c:pt>
                <c:pt idx="1210">
                  <c:v>0.0249999999999471</c:v>
                </c:pt>
                <c:pt idx="1211">
                  <c:v>0.0274999999999471</c:v>
                </c:pt>
                <c:pt idx="1212">
                  <c:v>0.0299999999999471</c:v>
                </c:pt>
                <c:pt idx="1213">
                  <c:v>0.0324999999999471</c:v>
                </c:pt>
                <c:pt idx="1214">
                  <c:v>0.0349999999999471</c:v>
                </c:pt>
                <c:pt idx="1215">
                  <c:v>0.0374999999999471</c:v>
                </c:pt>
                <c:pt idx="1216">
                  <c:v>0.0399999999999471</c:v>
                </c:pt>
                <c:pt idx="1217">
                  <c:v>0.0424999999999471</c:v>
                </c:pt>
                <c:pt idx="1218">
                  <c:v>0.0449999999999471</c:v>
                </c:pt>
                <c:pt idx="1219">
                  <c:v>0.0474999999999471</c:v>
                </c:pt>
                <c:pt idx="1220">
                  <c:v>0.0499999999999471</c:v>
                </c:pt>
                <c:pt idx="1221">
                  <c:v>0.0524999999999471</c:v>
                </c:pt>
                <c:pt idx="1222">
                  <c:v>0.0549999999999471</c:v>
                </c:pt>
                <c:pt idx="1223">
                  <c:v>0.0574999999999471</c:v>
                </c:pt>
                <c:pt idx="1224">
                  <c:v>0.0599999999999471</c:v>
                </c:pt>
                <c:pt idx="1225">
                  <c:v>0.0624999999999471</c:v>
                </c:pt>
                <c:pt idx="1226">
                  <c:v>0.0649999999999471</c:v>
                </c:pt>
                <c:pt idx="1227">
                  <c:v>0.0674999999999471</c:v>
                </c:pt>
                <c:pt idx="1228">
                  <c:v>0.0699999999999471</c:v>
                </c:pt>
                <c:pt idx="1229">
                  <c:v>0.0724999999999471</c:v>
                </c:pt>
                <c:pt idx="1230">
                  <c:v>0.0749999999999471</c:v>
                </c:pt>
                <c:pt idx="1231">
                  <c:v>0.0774999999999471</c:v>
                </c:pt>
                <c:pt idx="1232">
                  <c:v>0.0799999999999471</c:v>
                </c:pt>
                <c:pt idx="1233">
                  <c:v>0.0824999999999471</c:v>
                </c:pt>
                <c:pt idx="1234">
                  <c:v>0.0849999999999471</c:v>
                </c:pt>
                <c:pt idx="1235">
                  <c:v>0.0874999999999471</c:v>
                </c:pt>
                <c:pt idx="1236">
                  <c:v>0.0899999999999471</c:v>
                </c:pt>
                <c:pt idx="1237">
                  <c:v>0.0924999999999471</c:v>
                </c:pt>
                <c:pt idx="1238">
                  <c:v>0.0949999999999471</c:v>
                </c:pt>
                <c:pt idx="1239">
                  <c:v>0.0974999999999471</c:v>
                </c:pt>
                <c:pt idx="1240">
                  <c:v>0.0999999999999471</c:v>
                </c:pt>
                <c:pt idx="1241">
                  <c:v>0.102499999999947</c:v>
                </c:pt>
                <c:pt idx="1242">
                  <c:v>0.104999999999947</c:v>
                </c:pt>
                <c:pt idx="1243">
                  <c:v>0.107499999999947</c:v>
                </c:pt>
                <c:pt idx="1244">
                  <c:v>0.109999999999947</c:v>
                </c:pt>
                <c:pt idx="1245">
                  <c:v>0.112499999999947</c:v>
                </c:pt>
                <c:pt idx="1246">
                  <c:v>0.114999999999947</c:v>
                </c:pt>
                <c:pt idx="1247">
                  <c:v>0.117499999999947</c:v>
                </c:pt>
                <c:pt idx="1248">
                  <c:v>0.119999999999947</c:v>
                </c:pt>
                <c:pt idx="1249">
                  <c:v>0.122499999999947</c:v>
                </c:pt>
                <c:pt idx="1250">
                  <c:v>0.124999999999947</c:v>
                </c:pt>
                <c:pt idx="1251">
                  <c:v>0.127499999999947</c:v>
                </c:pt>
                <c:pt idx="1252">
                  <c:v>0.129999999999947</c:v>
                </c:pt>
                <c:pt idx="1253">
                  <c:v>0.132499999999947</c:v>
                </c:pt>
                <c:pt idx="1254">
                  <c:v>0.134999999999947</c:v>
                </c:pt>
                <c:pt idx="1255">
                  <c:v>0.137499999999947</c:v>
                </c:pt>
                <c:pt idx="1256">
                  <c:v>0.139999999999947</c:v>
                </c:pt>
                <c:pt idx="1257">
                  <c:v>0.142499999999947</c:v>
                </c:pt>
                <c:pt idx="1258">
                  <c:v>0.144999999999947</c:v>
                </c:pt>
                <c:pt idx="1259">
                  <c:v>0.147499999999947</c:v>
                </c:pt>
                <c:pt idx="1260">
                  <c:v>0.149999999999947</c:v>
                </c:pt>
                <c:pt idx="1261">
                  <c:v>0.152499999999947</c:v>
                </c:pt>
                <c:pt idx="1262">
                  <c:v>0.154999999999947</c:v>
                </c:pt>
                <c:pt idx="1263">
                  <c:v>0.157499999999947</c:v>
                </c:pt>
                <c:pt idx="1264">
                  <c:v>0.159999999999947</c:v>
                </c:pt>
                <c:pt idx="1265">
                  <c:v>0.162499999999947</c:v>
                </c:pt>
                <c:pt idx="1266">
                  <c:v>0.164999999999947</c:v>
                </c:pt>
                <c:pt idx="1267">
                  <c:v>0.167499999999947</c:v>
                </c:pt>
                <c:pt idx="1268">
                  <c:v>0.169999999999947</c:v>
                </c:pt>
                <c:pt idx="1269">
                  <c:v>0.172499999999947</c:v>
                </c:pt>
                <c:pt idx="1270">
                  <c:v>0.174999999999947</c:v>
                </c:pt>
                <c:pt idx="1271">
                  <c:v>0.177499999999947</c:v>
                </c:pt>
                <c:pt idx="1272">
                  <c:v>0.179999999999947</c:v>
                </c:pt>
                <c:pt idx="1273">
                  <c:v>0.182499999999947</c:v>
                </c:pt>
                <c:pt idx="1274">
                  <c:v>0.184999999999947</c:v>
                </c:pt>
                <c:pt idx="1275">
                  <c:v>0.187499999999947</c:v>
                </c:pt>
                <c:pt idx="1276">
                  <c:v>0.189999999999947</c:v>
                </c:pt>
                <c:pt idx="1277">
                  <c:v>0.192499999999947</c:v>
                </c:pt>
                <c:pt idx="1278">
                  <c:v>0.194999999999947</c:v>
                </c:pt>
                <c:pt idx="1279">
                  <c:v>0.197499999999947</c:v>
                </c:pt>
                <c:pt idx="1280">
                  <c:v>0.199999999999947</c:v>
                </c:pt>
                <c:pt idx="1281">
                  <c:v>0.202499999999947</c:v>
                </c:pt>
                <c:pt idx="1282">
                  <c:v>0.204999999999947</c:v>
                </c:pt>
                <c:pt idx="1283">
                  <c:v>0.207499999999947</c:v>
                </c:pt>
                <c:pt idx="1284">
                  <c:v>0.209999999999947</c:v>
                </c:pt>
                <c:pt idx="1285">
                  <c:v>0.212499999999947</c:v>
                </c:pt>
                <c:pt idx="1286">
                  <c:v>0.214999999999947</c:v>
                </c:pt>
                <c:pt idx="1287">
                  <c:v>0.217499999999947</c:v>
                </c:pt>
                <c:pt idx="1288">
                  <c:v>0.219999999999947</c:v>
                </c:pt>
                <c:pt idx="1289">
                  <c:v>0.222499999999947</c:v>
                </c:pt>
                <c:pt idx="1290">
                  <c:v>0.224999999999947</c:v>
                </c:pt>
                <c:pt idx="1291">
                  <c:v>0.227499999999947</c:v>
                </c:pt>
                <c:pt idx="1292">
                  <c:v>0.229999999999947</c:v>
                </c:pt>
                <c:pt idx="1293">
                  <c:v>0.232499999999947</c:v>
                </c:pt>
                <c:pt idx="1294">
                  <c:v>0.234999999999947</c:v>
                </c:pt>
                <c:pt idx="1295">
                  <c:v>0.237499999999947</c:v>
                </c:pt>
                <c:pt idx="1296">
                  <c:v>0.239999999999947</c:v>
                </c:pt>
                <c:pt idx="1297">
                  <c:v>0.242499999999947</c:v>
                </c:pt>
                <c:pt idx="1298">
                  <c:v>0.244999999999947</c:v>
                </c:pt>
                <c:pt idx="1299">
                  <c:v>0.247499999999947</c:v>
                </c:pt>
                <c:pt idx="1300">
                  <c:v>0.249999999999947</c:v>
                </c:pt>
                <c:pt idx="1301">
                  <c:v>0.252499999999947</c:v>
                </c:pt>
                <c:pt idx="1302">
                  <c:v>0.254999999999947</c:v>
                </c:pt>
                <c:pt idx="1303">
                  <c:v>0.257499999999947</c:v>
                </c:pt>
                <c:pt idx="1304">
                  <c:v>0.259999999999947</c:v>
                </c:pt>
                <c:pt idx="1305">
                  <c:v>0.262499999999947</c:v>
                </c:pt>
                <c:pt idx="1306">
                  <c:v>0.264999999999947</c:v>
                </c:pt>
                <c:pt idx="1307">
                  <c:v>0.267499999999947</c:v>
                </c:pt>
                <c:pt idx="1308">
                  <c:v>0.269999999999947</c:v>
                </c:pt>
                <c:pt idx="1309">
                  <c:v>0.272499999999947</c:v>
                </c:pt>
                <c:pt idx="1310">
                  <c:v>0.274999999999947</c:v>
                </c:pt>
                <c:pt idx="1311">
                  <c:v>0.277499999999947</c:v>
                </c:pt>
                <c:pt idx="1312">
                  <c:v>0.279999999999947</c:v>
                </c:pt>
                <c:pt idx="1313">
                  <c:v>0.282499999999947</c:v>
                </c:pt>
                <c:pt idx="1314">
                  <c:v>0.284999999999947</c:v>
                </c:pt>
                <c:pt idx="1315">
                  <c:v>0.287499999999947</c:v>
                </c:pt>
                <c:pt idx="1316">
                  <c:v>0.289999999999947</c:v>
                </c:pt>
                <c:pt idx="1317">
                  <c:v>0.292499999999947</c:v>
                </c:pt>
                <c:pt idx="1318">
                  <c:v>0.294999999999947</c:v>
                </c:pt>
                <c:pt idx="1319">
                  <c:v>0.297499999999947</c:v>
                </c:pt>
                <c:pt idx="1320">
                  <c:v>0.299999999999947</c:v>
                </c:pt>
                <c:pt idx="1321">
                  <c:v>0.302499999999947</c:v>
                </c:pt>
                <c:pt idx="1322">
                  <c:v>0.304999999999947</c:v>
                </c:pt>
                <c:pt idx="1323">
                  <c:v>0.307499999999947</c:v>
                </c:pt>
                <c:pt idx="1324">
                  <c:v>0.309999999999947</c:v>
                </c:pt>
                <c:pt idx="1325">
                  <c:v>0.312499999999947</c:v>
                </c:pt>
                <c:pt idx="1326">
                  <c:v>0.314999999999947</c:v>
                </c:pt>
                <c:pt idx="1327">
                  <c:v>0.317499999999947</c:v>
                </c:pt>
                <c:pt idx="1328">
                  <c:v>0.319999999999947</c:v>
                </c:pt>
                <c:pt idx="1329">
                  <c:v>0.322499999999947</c:v>
                </c:pt>
                <c:pt idx="1330">
                  <c:v>0.324999999999947</c:v>
                </c:pt>
                <c:pt idx="1331">
                  <c:v>0.327499999999947</c:v>
                </c:pt>
                <c:pt idx="1332">
                  <c:v>0.329999999999947</c:v>
                </c:pt>
                <c:pt idx="1333">
                  <c:v>0.332499999999947</c:v>
                </c:pt>
                <c:pt idx="1334">
                  <c:v>0.334999999999947</c:v>
                </c:pt>
                <c:pt idx="1335">
                  <c:v>0.337499999999947</c:v>
                </c:pt>
                <c:pt idx="1336">
                  <c:v>0.339999999999947</c:v>
                </c:pt>
                <c:pt idx="1337">
                  <c:v>0.342499999999947</c:v>
                </c:pt>
                <c:pt idx="1338">
                  <c:v>0.344999999999947</c:v>
                </c:pt>
                <c:pt idx="1339">
                  <c:v>0.347499999999947</c:v>
                </c:pt>
                <c:pt idx="1340">
                  <c:v>0.349999999999947</c:v>
                </c:pt>
                <c:pt idx="1341">
                  <c:v>0.352499999999947</c:v>
                </c:pt>
                <c:pt idx="1342">
                  <c:v>0.354999999999947</c:v>
                </c:pt>
                <c:pt idx="1343">
                  <c:v>0.357499999999947</c:v>
                </c:pt>
                <c:pt idx="1344">
                  <c:v>0.359999999999947</c:v>
                </c:pt>
                <c:pt idx="1345">
                  <c:v>0.362499999999947</c:v>
                </c:pt>
                <c:pt idx="1346">
                  <c:v>0.364999999999947</c:v>
                </c:pt>
                <c:pt idx="1347">
                  <c:v>0.367499999999947</c:v>
                </c:pt>
                <c:pt idx="1348">
                  <c:v>0.369999999999947</c:v>
                </c:pt>
                <c:pt idx="1349">
                  <c:v>0.372499999999947</c:v>
                </c:pt>
                <c:pt idx="1350">
                  <c:v>0.374999999999947</c:v>
                </c:pt>
                <c:pt idx="1351">
                  <c:v>0.377499999999947</c:v>
                </c:pt>
                <c:pt idx="1352">
                  <c:v>0.379999999999947</c:v>
                </c:pt>
                <c:pt idx="1353">
                  <c:v>0.382499999999947</c:v>
                </c:pt>
                <c:pt idx="1354">
                  <c:v>0.384999999999947</c:v>
                </c:pt>
                <c:pt idx="1355">
                  <c:v>0.387499999999947</c:v>
                </c:pt>
                <c:pt idx="1356">
                  <c:v>0.389999999999947</c:v>
                </c:pt>
                <c:pt idx="1357">
                  <c:v>0.392499999999947</c:v>
                </c:pt>
                <c:pt idx="1358">
                  <c:v>0.394999999999947</c:v>
                </c:pt>
                <c:pt idx="1359">
                  <c:v>0.397499999999947</c:v>
                </c:pt>
                <c:pt idx="1360">
                  <c:v>0.399999999999947</c:v>
                </c:pt>
                <c:pt idx="1361">
                  <c:v>0.402499999999947</c:v>
                </c:pt>
                <c:pt idx="1362">
                  <c:v>0.404999999999947</c:v>
                </c:pt>
                <c:pt idx="1363">
                  <c:v>0.407499999999947</c:v>
                </c:pt>
                <c:pt idx="1364">
                  <c:v>0.409999999999947</c:v>
                </c:pt>
                <c:pt idx="1365">
                  <c:v>0.412499999999947</c:v>
                </c:pt>
                <c:pt idx="1366">
                  <c:v>0.414999999999947</c:v>
                </c:pt>
                <c:pt idx="1367">
                  <c:v>0.417499999999947</c:v>
                </c:pt>
                <c:pt idx="1368">
                  <c:v>0.419999999999947</c:v>
                </c:pt>
                <c:pt idx="1369">
                  <c:v>0.422499999999947</c:v>
                </c:pt>
                <c:pt idx="1370">
                  <c:v>0.424999999999947</c:v>
                </c:pt>
                <c:pt idx="1371">
                  <c:v>0.427499999999947</c:v>
                </c:pt>
                <c:pt idx="1372">
                  <c:v>0.429999999999947</c:v>
                </c:pt>
                <c:pt idx="1373">
                  <c:v>0.432499999999947</c:v>
                </c:pt>
                <c:pt idx="1374">
                  <c:v>0.434999999999947</c:v>
                </c:pt>
                <c:pt idx="1375">
                  <c:v>0.437499999999947</c:v>
                </c:pt>
                <c:pt idx="1376">
                  <c:v>0.439999999999947</c:v>
                </c:pt>
                <c:pt idx="1377">
                  <c:v>0.442499999999947</c:v>
                </c:pt>
                <c:pt idx="1378">
                  <c:v>0.444999999999947</c:v>
                </c:pt>
                <c:pt idx="1379">
                  <c:v>0.447499999999947</c:v>
                </c:pt>
                <c:pt idx="1380">
                  <c:v>0.449999999999947</c:v>
                </c:pt>
                <c:pt idx="1381">
                  <c:v>0.452499999999947</c:v>
                </c:pt>
                <c:pt idx="1382">
                  <c:v>0.454999999999947</c:v>
                </c:pt>
                <c:pt idx="1383">
                  <c:v>0.457499999999947</c:v>
                </c:pt>
                <c:pt idx="1384">
                  <c:v>0.459999999999947</c:v>
                </c:pt>
                <c:pt idx="1385">
                  <c:v>0.462499999999947</c:v>
                </c:pt>
                <c:pt idx="1386">
                  <c:v>0.464999999999947</c:v>
                </c:pt>
                <c:pt idx="1387">
                  <c:v>0.467499999999947</c:v>
                </c:pt>
                <c:pt idx="1388">
                  <c:v>0.469999999999947</c:v>
                </c:pt>
                <c:pt idx="1389">
                  <c:v>0.472499999999947</c:v>
                </c:pt>
                <c:pt idx="1390">
                  <c:v>0.474999999999947</c:v>
                </c:pt>
                <c:pt idx="1391">
                  <c:v>0.477499999999947</c:v>
                </c:pt>
                <c:pt idx="1392">
                  <c:v>0.479999999999947</c:v>
                </c:pt>
                <c:pt idx="1393">
                  <c:v>0.482499999999947</c:v>
                </c:pt>
                <c:pt idx="1394">
                  <c:v>0.484999999999947</c:v>
                </c:pt>
                <c:pt idx="1395">
                  <c:v>0.487499999999947</c:v>
                </c:pt>
                <c:pt idx="1396">
                  <c:v>0.489999999999947</c:v>
                </c:pt>
                <c:pt idx="1397">
                  <c:v>0.492499999999947</c:v>
                </c:pt>
                <c:pt idx="1398">
                  <c:v>0.494999999999947</c:v>
                </c:pt>
                <c:pt idx="1399">
                  <c:v>0.497499999999947</c:v>
                </c:pt>
                <c:pt idx="1400">
                  <c:v>0.499999999999947</c:v>
                </c:pt>
                <c:pt idx="1401">
                  <c:v>0.502499999999947</c:v>
                </c:pt>
                <c:pt idx="1402">
                  <c:v>0.504999999999947</c:v>
                </c:pt>
                <c:pt idx="1403">
                  <c:v>0.507499999999947</c:v>
                </c:pt>
                <c:pt idx="1404">
                  <c:v>0.509999999999947</c:v>
                </c:pt>
                <c:pt idx="1405">
                  <c:v>0.512499999999947</c:v>
                </c:pt>
                <c:pt idx="1406">
                  <c:v>0.514999999999947</c:v>
                </c:pt>
                <c:pt idx="1407">
                  <c:v>0.517499999999947</c:v>
                </c:pt>
                <c:pt idx="1408">
                  <c:v>0.519999999999947</c:v>
                </c:pt>
                <c:pt idx="1409">
                  <c:v>0.522499999999947</c:v>
                </c:pt>
                <c:pt idx="1410">
                  <c:v>0.524999999999947</c:v>
                </c:pt>
                <c:pt idx="1411">
                  <c:v>0.527499999999947</c:v>
                </c:pt>
                <c:pt idx="1412">
                  <c:v>0.529999999999947</c:v>
                </c:pt>
                <c:pt idx="1413">
                  <c:v>0.532499999999947</c:v>
                </c:pt>
                <c:pt idx="1414">
                  <c:v>0.534999999999947</c:v>
                </c:pt>
                <c:pt idx="1415">
                  <c:v>0.537499999999947</c:v>
                </c:pt>
                <c:pt idx="1416">
                  <c:v>0.539999999999947</c:v>
                </c:pt>
                <c:pt idx="1417">
                  <c:v>0.542499999999947</c:v>
                </c:pt>
                <c:pt idx="1418">
                  <c:v>0.544999999999947</c:v>
                </c:pt>
                <c:pt idx="1419">
                  <c:v>0.547499999999946</c:v>
                </c:pt>
                <c:pt idx="1420">
                  <c:v>0.549999999999946</c:v>
                </c:pt>
                <c:pt idx="1421">
                  <c:v>0.552499999999946</c:v>
                </c:pt>
                <c:pt idx="1422">
                  <c:v>0.554999999999946</c:v>
                </c:pt>
                <c:pt idx="1423">
                  <c:v>0.557499999999946</c:v>
                </c:pt>
                <c:pt idx="1424">
                  <c:v>0.559999999999946</c:v>
                </c:pt>
                <c:pt idx="1425">
                  <c:v>0.562499999999946</c:v>
                </c:pt>
                <c:pt idx="1426">
                  <c:v>0.564999999999946</c:v>
                </c:pt>
                <c:pt idx="1427">
                  <c:v>0.567499999999946</c:v>
                </c:pt>
                <c:pt idx="1428">
                  <c:v>0.569999999999946</c:v>
                </c:pt>
                <c:pt idx="1429">
                  <c:v>0.572499999999946</c:v>
                </c:pt>
                <c:pt idx="1430">
                  <c:v>0.574999999999946</c:v>
                </c:pt>
                <c:pt idx="1431">
                  <c:v>0.577499999999946</c:v>
                </c:pt>
                <c:pt idx="1432">
                  <c:v>0.579999999999946</c:v>
                </c:pt>
                <c:pt idx="1433">
                  <c:v>0.582499999999946</c:v>
                </c:pt>
                <c:pt idx="1434">
                  <c:v>0.584999999999946</c:v>
                </c:pt>
                <c:pt idx="1435">
                  <c:v>0.587499999999946</c:v>
                </c:pt>
                <c:pt idx="1436">
                  <c:v>0.589999999999946</c:v>
                </c:pt>
                <c:pt idx="1437">
                  <c:v>0.592499999999945</c:v>
                </c:pt>
                <c:pt idx="1438">
                  <c:v>0.594999999999945</c:v>
                </c:pt>
                <c:pt idx="1439">
                  <c:v>0.597499999999945</c:v>
                </c:pt>
                <c:pt idx="1440">
                  <c:v>0.599999999999945</c:v>
                </c:pt>
                <c:pt idx="1441">
                  <c:v>0.602499999999945</c:v>
                </c:pt>
                <c:pt idx="1442">
                  <c:v>0.604999999999945</c:v>
                </c:pt>
                <c:pt idx="1443">
                  <c:v>0.607499999999945</c:v>
                </c:pt>
                <c:pt idx="1444">
                  <c:v>0.609999999999945</c:v>
                </c:pt>
                <c:pt idx="1445">
                  <c:v>0.612499999999945</c:v>
                </c:pt>
                <c:pt idx="1446">
                  <c:v>0.614999999999945</c:v>
                </c:pt>
                <c:pt idx="1447">
                  <c:v>0.617499999999945</c:v>
                </c:pt>
                <c:pt idx="1448">
                  <c:v>0.619999999999945</c:v>
                </c:pt>
                <c:pt idx="1449">
                  <c:v>0.622499999999945</c:v>
                </c:pt>
                <c:pt idx="1450">
                  <c:v>0.624999999999945</c:v>
                </c:pt>
                <c:pt idx="1451">
                  <c:v>0.627499999999945</c:v>
                </c:pt>
                <c:pt idx="1452">
                  <c:v>0.629999999999945</c:v>
                </c:pt>
                <c:pt idx="1453">
                  <c:v>0.632499999999945</c:v>
                </c:pt>
                <c:pt idx="1454">
                  <c:v>0.634999999999945</c:v>
                </c:pt>
                <c:pt idx="1455">
                  <c:v>0.637499999999944</c:v>
                </c:pt>
                <c:pt idx="1456">
                  <c:v>0.639999999999944</c:v>
                </c:pt>
                <c:pt idx="1457">
                  <c:v>0.642499999999944</c:v>
                </c:pt>
                <c:pt idx="1458">
                  <c:v>0.644999999999944</c:v>
                </c:pt>
                <c:pt idx="1459">
                  <c:v>0.647499999999944</c:v>
                </c:pt>
                <c:pt idx="1460">
                  <c:v>0.649999999999944</c:v>
                </c:pt>
                <c:pt idx="1461">
                  <c:v>0.652499999999944</c:v>
                </c:pt>
                <c:pt idx="1462">
                  <c:v>0.654999999999944</c:v>
                </c:pt>
                <c:pt idx="1463">
                  <c:v>0.657499999999944</c:v>
                </c:pt>
                <c:pt idx="1464">
                  <c:v>0.659999999999944</c:v>
                </c:pt>
                <c:pt idx="1465">
                  <c:v>0.662499999999944</c:v>
                </c:pt>
                <c:pt idx="1466">
                  <c:v>0.664999999999944</c:v>
                </c:pt>
                <c:pt idx="1467">
                  <c:v>0.667499999999944</c:v>
                </c:pt>
                <c:pt idx="1468">
                  <c:v>0.669999999999944</c:v>
                </c:pt>
                <c:pt idx="1469">
                  <c:v>0.672499999999944</c:v>
                </c:pt>
                <c:pt idx="1470">
                  <c:v>0.674999999999944</c:v>
                </c:pt>
                <c:pt idx="1471">
                  <c:v>0.677499999999944</c:v>
                </c:pt>
                <c:pt idx="1472">
                  <c:v>0.679999999999944</c:v>
                </c:pt>
                <c:pt idx="1473">
                  <c:v>0.682499999999943</c:v>
                </c:pt>
                <c:pt idx="1474">
                  <c:v>0.684999999999943</c:v>
                </c:pt>
                <c:pt idx="1475">
                  <c:v>0.687499999999943</c:v>
                </c:pt>
                <c:pt idx="1476">
                  <c:v>0.689999999999943</c:v>
                </c:pt>
                <c:pt idx="1477">
                  <c:v>0.692499999999943</c:v>
                </c:pt>
                <c:pt idx="1478">
                  <c:v>0.694999999999943</c:v>
                </c:pt>
                <c:pt idx="1479">
                  <c:v>0.697499999999943</c:v>
                </c:pt>
                <c:pt idx="1480">
                  <c:v>0.699999999999943</c:v>
                </c:pt>
                <c:pt idx="1481">
                  <c:v>0.702499999999943</c:v>
                </c:pt>
                <c:pt idx="1482">
                  <c:v>0.704999999999943</c:v>
                </c:pt>
                <c:pt idx="1483">
                  <c:v>0.707499999999943</c:v>
                </c:pt>
                <c:pt idx="1484">
                  <c:v>0.709999999999943</c:v>
                </c:pt>
                <c:pt idx="1485">
                  <c:v>0.712499999999943</c:v>
                </c:pt>
                <c:pt idx="1486">
                  <c:v>0.714999999999943</c:v>
                </c:pt>
                <c:pt idx="1487">
                  <c:v>0.717499999999943</c:v>
                </c:pt>
                <c:pt idx="1488">
                  <c:v>0.719999999999943</c:v>
                </c:pt>
                <c:pt idx="1489">
                  <c:v>0.722499999999943</c:v>
                </c:pt>
                <c:pt idx="1490">
                  <c:v>0.724999999999943</c:v>
                </c:pt>
                <c:pt idx="1491">
                  <c:v>0.727499999999943</c:v>
                </c:pt>
                <c:pt idx="1492">
                  <c:v>0.729999999999943</c:v>
                </c:pt>
                <c:pt idx="1493">
                  <c:v>0.732499999999942</c:v>
                </c:pt>
                <c:pt idx="1494">
                  <c:v>0.734999999999942</c:v>
                </c:pt>
                <c:pt idx="1495">
                  <c:v>0.737499999999942</c:v>
                </c:pt>
                <c:pt idx="1496">
                  <c:v>0.739999999999942</c:v>
                </c:pt>
                <c:pt idx="1497">
                  <c:v>0.742499999999942</c:v>
                </c:pt>
                <c:pt idx="1498">
                  <c:v>0.744999999999942</c:v>
                </c:pt>
                <c:pt idx="1499">
                  <c:v>0.747499999999942</c:v>
                </c:pt>
                <c:pt idx="1500">
                  <c:v>0.749999999999942</c:v>
                </c:pt>
                <c:pt idx="1501">
                  <c:v>0.752499999999942</c:v>
                </c:pt>
                <c:pt idx="1502">
                  <c:v>0.754999999999942</c:v>
                </c:pt>
                <c:pt idx="1503">
                  <c:v>0.757499999999942</c:v>
                </c:pt>
                <c:pt idx="1504">
                  <c:v>0.759999999999942</c:v>
                </c:pt>
                <c:pt idx="1505">
                  <c:v>0.762499999999942</c:v>
                </c:pt>
                <c:pt idx="1506">
                  <c:v>0.764999999999942</c:v>
                </c:pt>
                <c:pt idx="1507">
                  <c:v>0.767499999999942</c:v>
                </c:pt>
                <c:pt idx="1508">
                  <c:v>0.769999999999942</c:v>
                </c:pt>
                <c:pt idx="1509">
                  <c:v>0.772499999999942</c:v>
                </c:pt>
                <c:pt idx="1510">
                  <c:v>0.774999999999942</c:v>
                </c:pt>
                <c:pt idx="1511">
                  <c:v>0.777499999999941</c:v>
                </c:pt>
                <c:pt idx="1512">
                  <c:v>0.779999999999941</c:v>
                </c:pt>
                <c:pt idx="1513">
                  <c:v>0.782499999999941</c:v>
                </c:pt>
                <c:pt idx="1514">
                  <c:v>0.784999999999941</c:v>
                </c:pt>
                <c:pt idx="1515">
                  <c:v>0.787499999999941</c:v>
                </c:pt>
                <c:pt idx="1516">
                  <c:v>0.789999999999941</c:v>
                </c:pt>
                <c:pt idx="1517">
                  <c:v>0.792499999999941</c:v>
                </c:pt>
                <c:pt idx="1518">
                  <c:v>0.794999999999941</c:v>
                </c:pt>
                <c:pt idx="1519">
                  <c:v>0.797499999999941</c:v>
                </c:pt>
                <c:pt idx="1520">
                  <c:v>0.799999999999941</c:v>
                </c:pt>
                <c:pt idx="1521">
                  <c:v>0.802499999999941</c:v>
                </c:pt>
                <c:pt idx="1522">
                  <c:v>0.804999999999941</c:v>
                </c:pt>
                <c:pt idx="1523">
                  <c:v>0.807499999999941</c:v>
                </c:pt>
                <c:pt idx="1524">
                  <c:v>0.809999999999941</c:v>
                </c:pt>
                <c:pt idx="1525">
                  <c:v>0.812499999999941</c:v>
                </c:pt>
                <c:pt idx="1526">
                  <c:v>0.814999999999941</c:v>
                </c:pt>
                <c:pt idx="1527">
                  <c:v>0.817499999999941</c:v>
                </c:pt>
                <c:pt idx="1528">
                  <c:v>0.819999999999941</c:v>
                </c:pt>
                <c:pt idx="1529">
                  <c:v>0.822499999999941</c:v>
                </c:pt>
                <c:pt idx="1530">
                  <c:v>0.824999999999941</c:v>
                </c:pt>
                <c:pt idx="1531">
                  <c:v>0.82749999999994</c:v>
                </c:pt>
                <c:pt idx="1532">
                  <c:v>0.82999999999994</c:v>
                </c:pt>
                <c:pt idx="1533">
                  <c:v>0.83249999999994</c:v>
                </c:pt>
                <c:pt idx="1534">
                  <c:v>0.83499999999994</c:v>
                </c:pt>
                <c:pt idx="1535">
                  <c:v>0.83749999999994</c:v>
                </c:pt>
                <c:pt idx="1536">
                  <c:v>0.83999999999994</c:v>
                </c:pt>
                <c:pt idx="1537">
                  <c:v>0.84249999999994</c:v>
                </c:pt>
                <c:pt idx="1538">
                  <c:v>0.84499999999994</c:v>
                </c:pt>
                <c:pt idx="1539">
                  <c:v>0.84749999999994</c:v>
                </c:pt>
                <c:pt idx="1540">
                  <c:v>0.84999999999994</c:v>
                </c:pt>
                <c:pt idx="1541">
                  <c:v>0.85249999999994</c:v>
                </c:pt>
                <c:pt idx="1542">
                  <c:v>0.85499999999994</c:v>
                </c:pt>
                <c:pt idx="1543">
                  <c:v>0.85749999999994</c:v>
                </c:pt>
                <c:pt idx="1544">
                  <c:v>0.85999999999994</c:v>
                </c:pt>
                <c:pt idx="1545">
                  <c:v>0.86249999999994</c:v>
                </c:pt>
                <c:pt idx="1546">
                  <c:v>0.86499999999994</c:v>
                </c:pt>
                <c:pt idx="1547">
                  <c:v>0.86749999999994</c:v>
                </c:pt>
                <c:pt idx="1548">
                  <c:v>0.86999999999994</c:v>
                </c:pt>
                <c:pt idx="1549">
                  <c:v>0.872499999999939</c:v>
                </c:pt>
                <c:pt idx="1550">
                  <c:v>0.874999999999939</c:v>
                </c:pt>
                <c:pt idx="1551">
                  <c:v>0.877499999999939</c:v>
                </c:pt>
                <c:pt idx="1552">
                  <c:v>0.879999999999939</c:v>
                </c:pt>
                <c:pt idx="1553">
                  <c:v>0.882499999999939</c:v>
                </c:pt>
                <c:pt idx="1554">
                  <c:v>0.884999999999939</c:v>
                </c:pt>
                <c:pt idx="1555">
                  <c:v>0.887499999999939</c:v>
                </c:pt>
                <c:pt idx="1556">
                  <c:v>0.889999999999939</c:v>
                </c:pt>
                <c:pt idx="1557">
                  <c:v>0.892499999999939</c:v>
                </c:pt>
                <c:pt idx="1558">
                  <c:v>0.894999999999939</c:v>
                </c:pt>
                <c:pt idx="1559">
                  <c:v>0.897499999999939</c:v>
                </c:pt>
                <c:pt idx="1560">
                  <c:v>0.899999999999939</c:v>
                </c:pt>
                <c:pt idx="1561">
                  <c:v>0.902499999999939</c:v>
                </c:pt>
                <c:pt idx="1562">
                  <c:v>0.904999999999939</c:v>
                </c:pt>
                <c:pt idx="1563">
                  <c:v>0.907499999999939</c:v>
                </c:pt>
                <c:pt idx="1564">
                  <c:v>0.909999999999939</c:v>
                </c:pt>
                <c:pt idx="1565">
                  <c:v>0.912499999999939</c:v>
                </c:pt>
                <c:pt idx="1566">
                  <c:v>0.914999999999939</c:v>
                </c:pt>
                <c:pt idx="1567">
                  <c:v>0.917499999999939</c:v>
                </c:pt>
                <c:pt idx="1568">
                  <c:v>0.919999999999939</c:v>
                </c:pt>
                <c:pt idx="1569">
                  <c:v>0.922499999999938</c:v>
                </c:pt>
                <c:pt idx="1570">
                  <c:v>0.924999999999938</c:v>
                </c:pt>
                <c:pt idx="1571">
                  <c:v>0.927499999999938</c:v>
                </c:pt>
                <c:pt idx="1572">
                  <c:v>0.929999999999938</c:v>
                </c:pt>
                <c:pt idx="1573">
                  <c:v>0.932499999999938</c:v>
                </c:pt>
                <c:pt idx="1574">
                  <c:v>0.934999999999938</c:v>
                </c:pt>
                <c:pt idx="1575">
                  <c:v>0.937499999999938</c:v>
                </c:pt>
                <c:pt idx="1576">
                  <c:v>0.939999999999938</c:v>
                </c:pt>
                <c:pt idx="1577">
                  <c:v>0.942499999999938</c:v>
                </c:pt>
                <c:pt idx="1578">
                  <c:v>0.944999999999938</c:v>
                </c:pt>
                <c:pt idx="1579">
                  <c:v>0.947499999999938</c:v>
                </c:pt>
                <c:pt idx="1580">
                  <c:v>0.949999999999938</c:v>
                </c:pt>
                <c:pt idx="1581">
                  <c:v>0.952499999999938</c:v>
                </c:pt>
                <c:pt idx="1582">
                  <c:v>0.954999999999938</c:v>
                </c:pt>
                <c:pt idx="1583">
                  <c:v>0.957499999999938</c:v>
                </c:pt>
                <c:pt idx="1584">
                  <c:v>0.959999999999938</c:v>
                </c:pt>
                <c:pt idx="1585">
                  <c:v>0.962499999999938</c:v>
                </c:pt>
                <c:pt idx="1586">
                  <c:v>0.964999999999938</c:v>
                </c:pt>
                <c:pt idx="1587">
                  <c:v>0.967499999999937</c:v>
                </c:pt>
                <c:pt idx="1588">
                  <c:v>0.969999999999937</c:v>
                </c:pt>
                <c:pt idx="1589">
                  <c:v>0.972499999999937</c:v>
                </c:pt>
                <c:pt idx="1590">
                  <c:v>0.974999999999937</c:v>
                </c:pt>
                <c:pt idx="1591">
                  <c:v>0.977499999999937</c:v>
                </c:pt>
                <c:pt idx="1592">
                  <c:v>0.979999999999937</c:v>
                </c:pt>
                <c:pt idx="1593">
                  <c:v>0.982499999999937</c:v>
                </c:pt>
                <c:pt idx="1594">
                  <c:v>0.984999999999937</c:v>
                </c:pt>
                <c:pt idx="1595">
                  <c:v>0.987499999999937</c:v>
                </c:pt>
                <c:pt idx="1596">
                  <c:v>0.989999999999937</c:v>
                </c:pt>
                <c:pt idx="1597">
                  <c:v>0.992499999999937</c:v>
                </c:pt>
                <c:pt idx="1598">
                  <c:v>0.994999999999937</c:v>
                </c:pt>
                <c:pt idx="1599">
                  <c:v>0.997499999999937</c:v>
                </c:pt>
                <c:pt idx="1600">
                  <c:v>0.999999999999937</c:v>
                </c:pt>
                <c:pt idx="1601">
                  <c:v>1.002499999999937</c:v>
                </c:pt>
                <c:pt idx="1602">
                  <c:v>1.004999999999937</c:v>
                </c:pt>
                <c:pt idx="1603">
                  <c:v>1.007499999999937</c:v>
                </c:pt>
                <c:pt idx="1604">
                  <c:v>1.009999999999937</c:v>
                </c:pt>
                <c:pt idx="1605">
                  <c:v>1.012499999999937</c:v>
                </c:pt>
                <c:pt idx="1606">
                  <c:v>1.014999999999937</c:v>
                </c:pt>
                <c:pt idx="1607">
                  <c:v>1.017499999999937</c:v>
                </c:pt>
                <c:pt idx="1608">
                  <c:v>1.019999999999937</c:v>
                </c:pt>
                <c:pt idx="1609">
                  <c:v>1.022499999999936</c:v>
                </c:pt>
                <c:pt idx="1610">
                  <c:v>1.024999999999936</c:v>
                </c:pt>
                <c:pt idx="1611">
                  <c:v>1.027499999999936</c:v>
                </c:pt>
                <c:pt idx="1612">
                  <c:v>1.029999999999936</c:v>
                </c:pt>
                <c:pt idx="1613">
                  <c:v>1.032499999999936</c:v>
                </c:pt>
                <c:pt idx="1614">
                  <c:v>1.034999999999936</c:v>
                </c:pt>
                <c:pt idx="1615">
                  <c:v>1.037499999999936</c:v>
                </c:pt>
                <c:pt idx="1616">
                  <c:v>1.039999999999936</c:v>
                </c:pt>
                <c:pt idx="1617">
                  <c:v>1.042499999999936</c:v>
                </c:pt>
                <c:pt idx="1618">
                  <c:v>1.044999999999936</c:v>
                </c:pt>
                <c:pt idx="1619">
                  <c:v>1.047499999999936</c:v>
                </c:pt>
                <c:pt idx="1620">
                  <c:v>1.049999999999936</c:v>
                </c:pt>
                <c:pt idx="1621">
                  <c:v>1.052499999999936</c:v>
                </c:pt>
                <c:pt idx="1622">
                  <c:v>1.054999999999936</c:v>
                </c:pt>
                <c:pt idx="1623">
                  <c:v>1.057499999999936</c:v>
                </c:pt>
                <c:pt idx="1624">
                  <c:v>1.059999999999936</c:v>
                </c:pt>
                <c:pt idx="1625">
                  <c:v>1.062499999999936</c:v>
                </c:pt>
                <c:pt idx="1626">
                  <c:v>1.064999999999936</c:v>
                </c:pt>
                <c:pt idx="1627">
                  <c:v>1.067499999999935</c:v>
                </c:pt>
                <c:pt idx="1628">
                  <c:v>1.069999999999935</c:v>
                </c:pt>
                <c:pt idx="1629">
                  <c:v>1.072499999999935</c:v>
                </c:pt>
                <c:pt idx="1630">
                  <c:v>1.074999999999935</c:v>
                </c:pt>
                <c:pt idx="1631">
                  <c:v>1.077499999999935</c:v>
                </c:pt>
                <c:pt idx="1632">
                  <c:v>1.079999999999935</c:v>
                </c:pt>
                <c:pt idx="1633">
                  <c:v>1.082499999999935</c:v>
                </c:pt>
                <c:pt idx="1634">
                  <c:v>1.084999999999935</c:v>
                </c:pt>
                <c:pt idx="1635">
                  <c:v>1.087499999999935</c:v>
                </c:pt>
                <c:pt idx="1636">
                  <c:v>1.089999999999935</c:v>
                </c:pt>
                <c:pt idx="1637">
                  <c:v>1.092499999999935</c:v>
                </c:pt>
                <c:pt idx="1638">
                  <c:v>1.094999999999935</c:v>
                </c:pt>
                <c:pt idx="1639">
                  <c:v>1.097499999999935</c:v>
                </c:pt>
                <c:pt idx="1640">
                  <c:v>1.099999999999935</c:v>
                </c:pt>
                <c:pt idx="1641">
                  <c:v>1.102499999999935</c:v>
                </c:pt>
                <c:pt idx="1642">
                  <c:v>1.104999999999935</c:v>
                </c:pt>
                <c:pt idx="1643">
                  <c:v>1.107499999999935</c:v>
                </c:pt>
                <c:pt idx="1644">
                  <c:v>1.109999999999935</c:v>
                </c:pt>
                <c:pt idx="1645">
                  <c:v>1.112499999999935</c:v>
                </c:pt>
                <c:pt idx="1646">
                  <c:v>1.114999999999934</c:v>
                </c:pt>
                <c:pt idx="1647">
                  <c:v>1.117499999999934</c:v>
                </c:pt>
                <c:pt idx="1648">
                  <c:v>1.119999999999934</c:v>
                </c:pt>
                <c:pt idx="1649">
                  <c:v>1.122499999999934</c:v>
                </c:pt>
                <c:pt idx="1650">
                  <c:v>1.124999999999934</c:v>
                </c:pt>
                <c:pt idx="1651">
                  <c:v>1.127499999999934</c:v>
                </c:pt>
                <c:pt idx="1652">
                  <c:v>1.129999999999934</c:v>
                </c:pt>
                <c:pt idx="1653">
                  <c:v>1.132499999999934</c:v>
                </c:pt>
                <c:pt idx="1654">
                  <c:v>1.134999999999934</c:v>
                </c:pt>
                <c:pt idx="1655">
                  <c:v>1.137499999999934</c:v>
                </c:pt>
                <c:pt idx="1656">
                  <c:v>1.139999999999934</c:v>
                </c:pt>
                <c:pt idx="1657">
                  <c:v>1.142499999999934</c:v>
                </c:pt>
                <c:pt idx="1658">
                  <c:v>1.144999999999934</c:v>
                </c:pt>
                <c:pt idx="1659">
                  <c:v>1.147499999999934</c:v>
                </c:pt>
                <c:pt idx="1660">
                  <c:v>1.149999999999934</c:v>
                </c:pt>
                <c:pt idx="1661">
                  <c:v>1.152499999999934</c:v>
                </c:pt>
                <c:pt idx="1662">
                  <c:v>1.154999999999934</c:v>
                </c:pt>
                <c:pt idx="1663">
                  <c:v>1.157499999999934</c:v>
                </c:pt>
                <c:pt idx="1664">
                  <c:v>1.159999999999934</c:v>
                </c:pt>
                <c:pt idx="1665">
                  <c:v>1.162499999999933</c:v>
                </c:pt>
                <c:pt idx="1666">
                  <c:v>1.164999999999933</c:v>
                </c:pt>
                <c:pt idx="1667">
                  <c:v>1.167499999999933</c:v>
                </c:pt>
                <c:pt idx="1668">
                  <c:v>1.169999999999933</c:v>
                </c:pt>
                <c:pt idx="1669">
                  <c:v>1.172499999999933</c:v>
                </c:pt>
                <c:pt idx="1670">
                  <c:v>1.174999999999933</c:v>
                </c:pt>
                <c:pt idx="1671">
                  <c:v>1.177499999999933</c:v>
                </c:pt>
                <c:pt idx="1672">
                  <c:v>1.179999999999933</c:v>
                </c:pt>
                <c:pt idx="1673">
                  <c:v>1.182499999999933</c:v>
                </c:pt>
                <c:pt idx="1674">
                  <c:v>1.184999999999933</c:v>
                </c:pt>
                <c:pt idx="1675">
                  <c:v>1.187499999999933</c:v>
                </c:pt>
                <c:pt idx="1676">
                  <c:v>1.189999999999933</c:v>
                </c:pt>
                <c:pt idx="1677">
                  <c:v>1.192499999999933</c:v>
                </c:pt>
                <c:pt idx="1678">
                  <c:v>1.194999999999933</c:v>
                </c:pt>
                <c:pt idx="1679">
                  <c:v>1.197499999999933</c:v>
                </c:pt>
                <c:pt idx="1680">
                  <c:v>1.199999999999933</c:v>
                </c:pt>
                <c:pt idx="1681">
                  <c:v>1.202499999999933</c:v>
                </c:pt>
                <c:pt idx="1682">
                  <c:v>1.204999999999933</c:v>
                </c:pt>
                <c:pt idx="1683">
                  <c:v>1.207499999999933</c:v>
                </c:pt>
                <c:pt idx="1684">
                  <c:v>1.209999999999932</c:v>
                </c:pt>
                <c:pt idx="1685">
                  <c:v>1.212499999999932</c:v>
                </c:pt>
                <c:pt idx="1686">
                  <c:v>1.214999999999932</c:v>
                </c:pt>
                <c:pt idx="1687">
                  <c:v>1.217499999999932</c:v>
                </c:pt>
                <c:pt idx="1688">
                  <c:v>1.219999999999932</c:v>
                </c:pt>
                <c:pt idx="1689">
                  <c:v>1.222499999999932</c:v>
                </c:pt>
                <c:pt idx="1690">
                  <c:v>1.224999999999932</c:v>
                </c:pt>
                <c:pt idx="1691">
                  <c:v>1.227499999999932</c:v>
                </c:pt>
                <c:pt idx="1692">
                  <c:v>1.229999999999932</c:v>
                </c:pt>
                <c:pt idx="1693">
                  <c:v>1.232499999999932</c:v>
                </c:pt>
                <c:pt idx="1694">
                  <c:v>1.234999999999932</c:v>
                </c:pt>
                <c:pt idx="1695">
                  <c:v>1.237499999999932</c:v>
                </c:pt>
                <c:pt idx="1696">
                  <c:v>1.239999999999932</c:v>
                </c:pt>
                <c:pt idx="1697">
                  <c:v>1.242499999999932</c:v>
                </c:pt>
                <c:pt idx="1698">
                  <c:v>1.244999999999932</c:v>
                </c:pt>
                <c:pt idx="1699">
                  <c:v>1.247499999999932</c:v>
                </c:pt>
                <c:pt idx="1700">
                  <c:v>1.249999999999932</c:v>
                </c:pt>
                <c:pt idx="1701">
                  <c:v>1.252499999999932</c:v>
                </c:pt>
                <c:pt idx="1702">
                  <c:v>1.254999999999931</c:v>
                </c:pt>
                <c:pt idx="1703">
                  <c:v>1.257499999999931</c:v>
                </c:pt>
                <c:pt idx="1704">
                  <c:v>1.259999999999931</c:v>
                </c:pt>
                <c:pt idx="1705">
                  <c:v>1.262499999999931</c:v>
                </c:pt>
                <c:pt idx="1706">
                  <c:v>1.264999999999931</c:v>
                </c:pt>
                <c:pt idx="1707">
                  <c:v>1.267499999999931</c:v>
                </c:pt>
                <c:pt idx="1708">
                  <c:v>1.269999999999931</c:v>
                </c:pt>
                <c:pt idx="1709">
                  <c:v>1.272499999999931</c:v>
                </c:pt>
                <c:pt idx="1710">
                  <c:v>1.274999999999931</c:v>
                </c:pt>
                <c:pt idx="1711">
                  <c:v>1.277499999999931</c:v>
                </c:pt>
                <c:pt idx="1712">
                  <c:v>1.279999999999931</c:v>
                </c:pt>
                <c:pt idx="1713">
                  <c:v>1.282499999999931</c:v>
                </c:pt>
                <c:pt idx="1714">
                  <c:v>1.284999999999931</c:v>
                </c:pt>
                <c:pt idx="1715">
                  <c:v>1.287499999999931</c:v>
                </c:pt>
                <c:pt idx="1716">
                  <c:v>1.289999999999931</c:v>
                </c:pt>
                <c:pt idx="1717">
                  <c:v>1.292499999999931</c:v>
                </c:pt>
                <c:pt idx="1718">
                  <c:v>1.294999999999931</c:v>
                </c:pt>
                <c:pt idx="1719">
                  <c:v>1.297499999999931</c:v>
                </c:pt>
                <c:pt idx="1720">
                  <c:v>1.299999999999931</c:v>
                </c:pt>
                <c:pt idx="1721">
                  <c:v>1.30249999999993</c:v>
                </c:pt>
                <c:pt idx="1722">
                  <c:v>1.30499999999993</c:v>
                </c:pt>
                <c:pt idx="1723">
                  <c:v>1.30749999999993</c:v>
                </c:pt>
                <c:pt idx="1724">
                  <c:v>1.30999999999993</c:v>
                </c:pt>
                <c:pt idx="1725">
                  <c:v>1.31249999999993</c:v>
                </c:pt>
                <c:pt idx="1726">
                  <c:v>1.31499999999993</c:v>
                </c:pt>
                <c:pt idx="1727">
                  <c:v>1.31749999999993</c:v>
                </c:pt>
                <c:pt idx="1728">
                  <c:v>1.31999999999993</c:v>
                </c:pt>
                <c:pt idx="1729">
                  <c:v>1.32249999999993</c:v>
                </c:pt>
                <c:pt idx="1730">
                  <c:v>1.32499999999993</c:v>
                </c:pt>
                <c:pt idx="1731">
                  <c:v>1.32749999999993</c:v>
                </c:pt>
                <c:pt idx="1732">
                  <c:v>1.32999999999993</c:v>
                </c:pt>
                <c:pt idx="1733">
                  <c:v>1.33249999999993</c:v>
                </c:pt>
                <c:pt idx="1734">
                  <c:v>1.33499999999993</c:v>
                </c:pt>
                <c:pt idx="1735">
                  <c:v>1.33749999999993</c:v>
                </c:pt>
                <c:pt idx="1736">
                  <c:v>1.33999999999993</c:v>
                </c:pt>
                <c:pt idx="1737">
                  <c:v>1.34249999999993</c:v>
                </c:pt>
                <c:pt idx="1738">
                  <c:v>1.34499999999993</c:v>
                </c:pt>
                <c:pt idx="1739">
                  <c:v>1.347499999999929</c:v>
                </c:pt>
                <c:pt idx="1740">
                  <c:v>1.349999999999929</c:v>
                </c:pt>
                <c:pt idx="1741">
                  <c:v>1.352499999999929</c:v>
                </c:pt>
                <c:pt idx="1742">
                  <c:v>1.354999999999929</c:v>
                </c:pt>
                <c:pt idx="1743">
                  <c:v>1.357499999999929</c:v>
                </c:pt>
                <c:pt idx="1744">
                  <c:v>1.359999999999929</c:v>
                </c:pt>
                <c:pt idx="1745">
                  <c:v>1.362499999999929</c:v>
                </c:pt>
                <c:pt idx="1746">
                  <c:v>1.364999999999929</c:v>
                </c:pt>
                <c:pt idx="1747">
                  <c:v>1.367499999999929</c:v>
                </c:pt>
                <c:pt idx="1748">
                  <c:v>1.369999999999929</c:v>
                </c:pt>
                <c:pt idx="1749">
                  <c:v>1.372499999999929</c:v>
                </c:pt>
                <c:pt idx="1750">
                  <c:v>1.374999999999929</c:v>
                </c:pt>
                <c:pt idx="1751">
                  <c:v>1.377499999999929</c:v>
                </c:pt>
                <c:pt idx="1752">
                  <c:v>1.379999999999929</c:v>
                </c:pt>
                <c:pt idx="1753">
                  <c:v>1.382499999999929</c:v>
                </c:pt>
                <c:pt idx="1754">
                  <c:v>1.384999999999929</c:v>
                </c:pt>
                <c:pt idx="1755">
                  <c:v>1.387499999999929</c:v>
                </c:pt>
                <c:pt idx="1756">
                  <c:v>1.389999999999929</c:v>
                </c:pt>
                <c:pt idx="1757">
                  <c:v>1.392499999999929</c:v>
                </c:pt>
                <c:pt idx="1758">
                  <c:v>1.394999999999928</c:v>
                </c:pt>
                <c:pt idx="1759">
                  <c:v>1.397499999999928</c:v>
                </c:pt>
                <c:pt idx="1760">
                  <c:v>1.399999999999928</c:v>
                </c:pt>
                <c:pt idx="1761">
                  <c:v>1.402499999999928</c:v>
                </c:pt>
                <c:pt idx="1762">
                  <c:v>1.404999999999928</c:v>
                </c:pt>
                <c:pt idx="1763">
                  <c:v>1.407499999999928</c:v>
                </c:pt>
                <c:pt idx="1764">
                  <c:v>1.409999999999928</c:v>
                </c:pt>
                <c:pt idx="1765">
                  <c:v>1.412499999999928</c:v>
                </c:pt>
                <c:pt idx="1766">
                  <c:v>1.414999999999928</c:v>
                </c:pt>
                <c:pt idx="1767">
                  <c:v>1.417499999999928</c:v>
                </c:pt>
                <c:pt idx="1768">
                  <c:v>1.419999999999928</c:v>
                </c:pt>
                <c:pt idx="1769">
                  <c:v>1.422499999999928</c:v>
                </c:pt>
                <c:pt idx="1770">
                  <c:v>1.424999999999928</c:v>
                </c:pt>
                <c:pt idx="1771">
                  <c:v>1.427499999999928</c:v>
                </c:pt>
                <c:pt idx="1772">
                  <c:v>1.429999999999928</c:v>
                </c:pt>
                <c:pt idx="1773">
                  <c:v>1.432499999999928</c:v>
                </c:pt>
                <c:pt idx="1774">
                  <c:v>1.434999999999928</c:v>
                </c:pt>
                <c:pt idx="1775">
                  <c:v>1.437499999999928</c:v>
                </c:pt>
                <c:pt idx="1776">
                  <c:v>1.439999999999928</c:v>
                </c:pt>
                <c:pt idx="1777">
                  <c:v>1.442499999999927</c:v>
                </c:pt>
                <c:pt idx="1778">
                  <c:v>1.444999999999927</c:v>
                </c:pt>
                <c:pt idx="1779">
                  <c:v>1.447499999999927</c:v>
                </c:pt>
                <c:pt idx="1780">
                  <c:v>1.449999999999927</c:v>
                </c:pt>
                <c:pt idx="1781">
                  <c:v>1.452499999999927</c:v>
                </c:pt>
                <c:pt idx="1782">
                  <c:v>1.454999999999927</c:v>
                </c:pt>
                <c:pt idx="1783">
                  <c:v>1.457499999999927</c:v>
                </c:pt>
                <c:pt idx="1784">
                  <c:v>1.459999999999927</c:v>
                </c:pt>
                <c:pt idx="1785">
                  <c:v>1.462499999999927</c:v>
                </c:pt>
                <c:pt idx="1786">
                  <c:v>1.464999999999927</c:v>
                </c:pt>
                <c:pt idx="1787">
                  <c:v>1.467499999999927</c:v>
                </c:pt>
                <c:pt idx="1788">
                  <c:v>1.469999999999927</c:v>
                </c:pt>
                <c:pt idx="1789">
                  <c:v>1.472499999999927</c:v>
                </c:pt>
                <c:pt idx="1790">
                  <c:v>1.474999999999927</c:v>
                </c:pt>
                <c:pt idx="1791">
                  <c:v>1.477499999999927</c:v>
                </c:pt>
                <c:pt idx="1792">
                  <c:v>1.479999999999927</c:v>
                </c:pt>
                <c:pt idx="1793">
                  <c:v>1.482499999999927</c:v>
                </c:pt>
                <c:pt idx="1794">
                  <c:v>1.484999999999927</c:v>
                </c:pt>
                <c:pt idx="1795">
                  <c:v>1.487499999999927</c:v>
                </c:pt>
                <c:pt idx="1796">
                  <c:v>1.489999999999926</c:v>
                </c:pt>
                <c:pt idx="1797">
                  <c:v>1.492499999999926</c:v>
                </c:pt>
                <c:pt idx="1798">
                  <c:v>1.494999999999926</c:v>
                </c:pt>
                <c:pt idx="1799">
                  <c:v>1.497499999999926</c:v>
                </c:pt>
                <c:pt idx="1800">
                  <c:v>1.499999999999926</c:v>
                </c:pt>
                <c:pt idx="1801">
                  <c:v>1.502499999999926</c:v>
                </c:pt>
                <c:pt idx="1802">
                  <c:v>1.504999999999926</c:v>
                </c:pt>
                <c:pt idx="1803">
                  <c:v>1.507499999999926</c:v>
                </c:pt>
                <c:pt idx="1804">
                  <c:v>1.509999999999926</c:v>
                </c:pt>
                <c:pt idx="1805">
                  <c:v>1.512499999999926</c:v>
                </c:pt>
                <c:pt idx="1806">
                  <c:v>1.514999999999926</c:v>
                </c:pt>
                <c:pt idx="1807">
                  <c:v>1.517499999999926</c:v>
                </c:pt>
                <c:pt idx="1808">
                  <c:v>1.519999999999926</c:v>
                </c:pt>
                <c:pt idx="1809">
                  <c:v>1.522499999999926</c:v>
                </c:pt>
                <c:pt idx="1810">
                  <c:v>1.524999999999926</c:v>
                </c:pt>
                <c:pt idx="1811">
                  <c:v>1.527499999999926</c:v>
                </c:pt>
                <c:pt idx="1812">
                  <c:v>1.529999999999926</c:v>
                </c:pt>
                <c:pt idx="1813">
                  <c:v>1.532499999999926</c:v>
                </c:pt>
                <c:pt idx="1814">
                  <c:v>1.534999999999926</c:v>
                </c:pt>
                <c:pt idx="1815">
                  <c:v>1.537499999999925</c:v>
                </c:pt>
                <c:pt idx="1816">
                  <c:v>1.539999999999925</c:v>
                </c:pt>
                <c:pt idx="1817">
                  <c:v>1.542499999999925</c:v>
                </c:pt>
                <c:pt idx="1818">
                  <c:v>1.544999999999925</c:v>
                </c:pt>
                <c:pt idx="1819">
                  <c:v>1.547499999999925</c:v>
                </c:pt>
                <c:pt idx="1820">
                  <c:v>1.549999999999925</c:v>
                </c:pt>
                <c:pt idx="1821">
                  <c:v>1.552499999999925</c:v>
                </c:pt>
                <c:pt idx="1822">
                  <c:v>1.554999999999925</c:v>
                </c:pt>
                <c:pt idx="1823">
                  <c:v>1.557499999999925</c:v>
                </c:pt>
                <c:pt idx="1824">
                  <c:v>1.559999999999925</c:v>
                </c:pt>
                <c:pt idx="1825">
                  <c:v>1.562499999999925</c:v>
                </c:pt>
                <c:pt idx="1826">
                  <c:v>1.564999999999925</c:v>
                </c:pt>
                <c:pt idx="1827">
                  <c:v>1.567499999999925</c:v>
                </c:pt>
                <c:pt idx="1828">
                  <c:v>1.569999999999925</c:v>
                </c:pt>
                <c:pt idx="1829">
                  <c:v>1.572499999999925</c:v>
                </c:pt>
                <c:pt idx="1830">
                  <c:v>1.574999999999925</c:v>
                </c:pt>
                <c:pt idx="1831">
                  <c:v>1.577499999999925</c:v>
                </c:pt>
                <c:pt idx="1832">
                  <c:v>1.579999999999925</c:v>
                </c:pt>
                <c:pt idx="1833">
                  <c:v>1.582499999999925</c:v>
                </c:pt>
                <c:pt idx="1834">
                  <c:v>1.584999999999924</c:v>
                </c:pt>
                <c:pt idx="1835">
                  <c:v>1.587499999999924</c:v>
                </c:pt>
                <c:pt idx="1836">
                  <c:v>1.589999999999924</c:v>
                </c:pt>
                <c:pt idx="1837">
                  <c:v>1.592499999999924</c:v>
                </c:pt>
                <c:pt idx="1838">
                  <c:v>1.594999999999924</c:v>
                </c:pt>
                <c:pt idx="1839">
                  <c:v>1.597499999999924</c:v>
                </c:pt>
                <c:pt idx="1840">
                  <c:v>1.599999999999924</c:v>
                </c:pt>
                <c:pt idx="1841">
                  <c:v>1.602499999999924</c:v>
                </c:pt>
                <c:pt idx="1842">
                  <c:v>1.604999999999924</c:v>
                </c:pt>
                <c:pt idx="1843">
                  <c:v>1.607499999999924</c:v>
                </c:pt>
                <c:pt idx="1844">
                  <c:v>1.609999999999924</c:v>
                </c:pt>
                <c:pt idx="1845">
                  <c:v>1.612499999999924</c:v>
                </c:pt>
                <c:pt idx="1846">
                  <c:v>1.614999999999924</c:v>
                </c:pt>
                <c:pt idx="1847">
                  <c:v>1.617499999999924</c:v>
                </c:pt>
                <c:pt idx="1848">
                  <c:v>1.619999999999924</c:v>
                </c:pt>
                <c:pt idx="1849">
                  <c:v>1.622499999999924</c:v>
                </c:pt>
                <c:pt idx="1850">
                  <c:v>1.624999999999924</c:v>
                </c:pt>
                <c:pt idx="1851">
                  <c:v>1.627499999999923</c:v>
                </c:pt>
                <c:pt idx="1852">
                  <c:v>1.629999999999923</c:v>
                </c:pt>
                <c:pt idx="1853">
                  <c:v>1.632499999999923</c:v>
                </c:pt>
                <c:pt idx="1854">
                  <c:v>1.634999999999923</c:v>
                </c:pt>
                <c:pt idx="1855">
                  <c:v>1.637499999999923</c:v>
                </c:pt>
                <c:pt idx="1856">
                  <c:v>1.639999999999923</c:v>
                </c:pt>
                <c:pt idx="1857">
                  <c:v>1.642499999999923</c:v>
                </c:pt>
                <c:pt idx="1858">
                  <c:v>1.644999999999923</c:v>
                </c:pt>
                <c:pt idx="1859">
                  <c:v>1.647499999999923</c:v>
                </c:pt>
                <c:pt idx="1860">
                  <c:v>1.649999999999923</c:v>
                </c:pt>
                <c:pt idx="1861">
                  <c:v>1.652499999999923</c:v>
                </c:pt>
                <c:pt idx="1862">
                  <c:v>1.654999999999923</c:v>
                </c:pt>
                <c:pt idx="1863">
                  <c:v>1.657499999999923</c:v>
                </c:pt>
                <c:pt idx="1864">
                  <c:v>1.659999999999923</c:v>
                </c:pt>
                <c:pt idx="1865">
                  <c:v>1.662499999999923</c:v>
                </c:pt>
                <c:pt idx="1866">
                  <c:v>1.664999999999923</c:v>
                </c:pt>
                <c:pt idx="1867">
                  <c:v>1.667499999999923</c:v>
                </c:pt>
                <c:pt idx="1868">
                  <c:v>1.669999999999923</c:v>
                </c:pt>
                <c:pt idx="1869">
                  <c:v>1.672499999999923</c:v>
                </c:pt>
                <c:pt idx="1870">
                  <c:v>1.674999999999922</c:v>
                </c:pt>
                <c:pt idx="1871">
                  <c:v>1.677499999999922</c:v>
                </c:pt>
                <c:pt idx="1872">
                  <c:v>1.679999999999922</c:v>
                </c:pt>
                <c:pt idx="1873">
                  <c:v>1.682499999999922</c:v>
                </c:pt>
                <c:pt idx="1874">
                  <c:v>1.684999999999922</c:v>
                </c:pt>
                <c:pt idx="1875">
                  <c:v>1.687499999999922</c:v>
                </c:pt>
                <c:pt idx="1876">
                  <c:v>1.689999999999922</c:v>
                </c:pt>
                <c:pt idx="1877">
                  <c:v>1.692499999999922</c:v>
                </c:pt>
                <c:pt idx="1878">
                  <c:v>1.694999999999922</c:v>
                </c:pt>
                <c:pt idx="1879">
                  <c:v>1.697499999999922</c:v>
                </c:pt>
                <c:pt idx="1880">
                  <c:v>1.699999999999922</c:v>
                </c:pt>
                <c:pt idx="1881">
                  <c:v>1.702499999999922</c:v>
                </c:pt>
                <c:pt idx="1882">
                  <c:v>1.704999999999922</c:v>
                </c:pt>
                <c:pt idx="1883">
                  <c:v>1.707499999999922</c:v>
                </c:pt>
                <c:pt idx="1884">
                  <c:v>1.709999999999922</c:v>
                </c:pt>
                <c:pt idx="1885">
                  <c:v>1.712499999999922</c:v>
                </c:pt>
                <c:pt idx="1886">
                  <c:v>1.714999999999922</c:v>
                </c:pt>
                <c:pt idx="1887">
                  <c:v>1.717499999999922</c:v>
                </c:pt>
                <c:pt idx="1888">
                  <c:v>1.719999999999922</c:v>
                </c:pt>
                <c:pt idx="1889">
                  <c:v>1.722499999999921</c:v>
                </c:pt>
                <c:pt idx="1890">
                  <c:v>1.724999999999921</c:v>
                </c:pt>
                <c:pt idx="1891">
                  <c:v>1.727499999999921</c:v>
                </c:pt>
                <c:pt idx="1892">
                  <c:v>1.729999999999921</c:v>
                </c:pt>
                <c:pt idx="1893">
                  <c:v>1.732499999999921</c:v>
                </c:pt>
                <c:pt idx="1894">
                  <c:v>1.734999999999921</c:v>
                </c:pt>
                <c:pt idx="1895">
                  <c:v>1.737499999999921</c:v>
                </c:pt>
                <c:pt idx="1896">
                  <c:v>1.739999999999921</c:v>
                </c:pt>
                <c:pt idx="1897">
                  <c:v>1.742499999999921</c:v>
                </c:pt>
                <c:pt idx="1898">
                  <c:v>1.744999999999921</c:v>
                </c:pt>
                <c:pt idx="1899">
                  <c:v>1.747499999999921</c:v>
                </c:pt>
                <c:pt idx="1900">
                  <c:v>1.749999999999921</c:v>
                </c:pt>
                <c:pt idx="1901">
                  <c:v>1.752499999999921</c:v>
                </c:pt>
                <c:pt idx="1902">
                  <c:v>1.754999999999921</c:v>
                </c:pt>
                <c:pt idx="1903">
                  <c:v>1.757499999999921</c:v>
                </c:pt>
                <c:pt idx="1904">
                  <c:v>1.759999999999921</c:v>
                </c:pt>
                <c:pt idx="1905">
                  <c:v>1.762499999999921</c:v>
                </c:pt>
                <c:pt idx="1906">
                  <c:v>1.764999999999921</c:v>
                </c:pt>
                <c:pt idx="1907">
                  <c:v>1.76749999999992</c:v>
                </c:pt>
                <c:pt idx="1908">
                  <c:v>1.76999999999992</c:v>
                </c:pt>
                <c:pt idx="1909">
                  <c:v>1.77249999999992</c:v>
                </c:pt>
                <c:pt idx="1910">
                  <c:v>1.77499999999992</c:v>
                </c:pt>
                <c:pt idx="1911">
                  <c:v>1.77749999999992</c:v>
                </c:pt>
                <c:pt idx="1912">
                  <c:v>1.77999999999992</c:v>
                </c:pt>
                <c:pt idx="1913">
                  <c:v>1.78249999999992</c:v>
                </c:pt>
                <c:pt idx="1914">
                  <c:v>1.78499999999992</c:v>
                </c:pt>
                <c:pt idx="1915">
                  <c:v>1.78749999999992</c:v>
                </c:pt>
                <c:pt idx="1916">
                  <c:v>1.78999999999992</c:v>
                </c:pt>
                <c:pt idx="1917">
                  <c:v>1.79249999999992</c:v>
                </c:pt>
                <c:pt idx="1918">
                  <c:v>1.79499999999992</c:v>
                </c:pt>
                <c:pt idx="1919">
                  <c:v>1.79749999999992</c:v>
                </c:pt>
                <c:pt idx="1920">
                  <c:v>1.79999999999992</c:v>
                </c:pt>
                <c:pt idx="1921">
                  <c:v>1.80249999999992</c:v>
                </c:pt>
                <c:pt idx="1922">
                  <c:v>1.80499999999992</c:v>
                </c:pt>
                <c:pt idx="1923">
                  <c:v>1.80749999999992</c:v>
                </c:pt>
                <c:pt idx="1924">
                  <c:v>1.80999999999992</c:v>
                </c:pt>
                <c:pt idx="1925">
                  <c:v>1.81249999999992</c:v>
                </c:pt>
                <c:pt idx="1926">
                  <c:v>1.81499999999992</c:v>
                </c:pt>
                <c:pt idx="1927">
                  <c:v>1.817499999999919</c:v>
                </c:pt>
                <c:pt idx="1928">
                  <c:v>1.819999999999919</c:v>
                </c:pt>
                <c:pt idx="1929">
                  <c:v>1.822499999999919</c:v>
                </c:pt>
                <c:pt idx="1930">
                  <c:v>1.824999999999919</c:v>
                </c:pt>
                <c:pt idx="1931">
                  <c:v>1.827499999999919</c:v>
                </c:pt>
                <c:pt idx="1932">
                  <c:v>1.829999999999919</c:v>
                </c:pt>
                <c:pt idx="1933">
                  <c:v>1.832499999999919</c:v>
                </c:pt>
                <c:pt idx="1934">
                  <c:v>1.834999999999919</c:v>
                </c:pt>
                <c:pt idx="1935">
                  <c:v>1.837499999999919</c:v>
                </c:pt>
                <c:pt idx="1936">
                  <c:v>1.839999999999919</c:v>
                </c:pt>
                <c:pt idx="1937">
                  <c:v>1.842499999999919</c:v>
                </c:pt>
                <c:pt idx="1938">
                  <c:v>1.844999999999919</c:v>
                </c:pt>
                <c:pt idx="1939">
                  <c:v>1.847499999999919</c:v>
                </c:pt>
                <c:pt idx="1940">
                  <c:v>1.849999999999919</c:v>
                </c:pt>
                <c:pt idx="1941">
                  <c:v>1.852499999999919</c:v>
                </c:pt>
                <c:pt idx="1942">
                  <c:v>1.854999999999919</c:v>
                </c:pt>
                <c:pt idx="1943">
                  <c:v>1.857499999999919</c:v>
                </c:pt>
                <c:pt idx="1944">
                  <c:v>1.859999999999919</c:v>
                </c:pt>
                <c:pt idx="1945">
                  <c:v>1.862499999999918</c:v>
                </c:pt>
                <c:pt idx="1946">
                  <c:v>1.864999999999918</c:v>
                </c:pt>
                <c:pt idx="1947">
                  <c:v>1.867499999999918</c:v>
                </c:pt>
                <c:pt idx="1948">
                  <c:v>1.869999999999918</c:v>
                </c:pt>
                <c:pt idx="1949">
                  <c:v>1.872499999999918</c:v>
                </c:pt>
                <c:pt idx="1950">
                  <c:v>1.874999999999918</c:v>
                </c:pt>
                <c:pt idx="1951">
                  <c:v>1.877499999999918</c:v>
                </c:pt>
                <c:pt idx="1952">
                  <c:v>1.879999999999918</c:v>
                </c:pt>
                <c:pt idx="1953">
                  <c:v>1.882499999999918</c:v>
                </c:pt>
                <c:pt idx="1954">
                  <c:v>1.884999999999918</c:v>
                </c:pt>
                <c:pt idx="1955">
                  <c:v>1.887499999999918</c:v>
                </c:pt>
                <c:pt idx="1956">
                  <c:v>1.889999999999918</c:v>
                </c:pt>
                <c:pt idx="1957">
                  <c:v>1.892499999999918</c:v>
                </c:pt>
                <c:pt idx="1958">
                  <c:v>1.894999999999918</c:v>
                </c:pt>
                <c:pt idx="1959">
                  <c:v>1.897499999999918</c:v>
                </c:pt>
                <c:pt idx="1960">
                  <c:v>1.899999999999918</c:v>
                </c:pt>
                <c:pt idx="1961">
                  <c:v>1.902499999999918</c:v>
                </c:pt>
                <c:pt idx="1962">
                  <c:v>1.904999999999918</c:v>
                </c:pt>
                <c:pt idx="1963">
                  <c:v>1.907499999999918</c:v>
                </c:pt>
                <c:pt idx="1964">
                  <c:v>1.909999999999918</c:v>
                </c:pt>
                <c:pt idx="1965">
                  <c:v>1.912499999999917</c:v>
                </c:pt>
                <c:pt idx="1966">
                  <c:v>1.914999999999917</c:v>
                </c:pt>
                <c:pt idx="1967">
                  <c:v>1.917499999999917</c:v>
                </c:pt>
                <c:pt idx="1968">
                  <c:v>1.919999999999917</c:v>
                </c:pt>
                <c:pt idx="1969">
                  <c:v>1.922499999999917</c:v>
                </c:pt>
                <c:pt idx="1970">
                  <c:v>1.924999999999917</c:v>
                </c:pt>
                <c:pt idx="1971">
                  <c:v>1.927499999999917</c:v>
                </c:pt>
                <c:pt idx="1972">
                  <c:v>1.929999999999917</c:v>
                </c:pt>
                <c:pt idx="1973">
                  <c:v>1.932499999999917</c:v>
                </c:pt>
                <c:pt idx="1974">
                  <c:v>1.934999999999917</c:v>
                </c:pt>
                <c:pt idx="1975">
                  <c:v>1.937499999999917</c:v>
                </c:pt>
                <c:pt idx="1976">
                  <c:v>1.939999999999917</c:v>
                </c:pt>
                <c:pt idx="1977">
                  <c:v>1.942499999999917</c:v>
                </c:pt>
                <c:pt idx="1978">
                  <c:v>1.944999999999917</c:v>
                </c:pt>
                <c:pt idx="1979">
                  <c:v>1.947499999999917</c:v>
                </c:pt>
                <c:pt idx="1980">
                  <c:v>1.949999999999917</c:v>
                </c:pt>
                <c:pt idx="1981">
                  <c:v>1.952499999999917</c:v>
                </c:pt>
                <c:pt idx="1982">
                  <c:v>1.954999999999917</c:v>
                </c:pt>
                <c:pt idx="1983">
                  <c:v>1.957499999999916</c:v>
                </c:pt>
                <c:pt idx="1984">
                  <c:v>1.959999999999916</c:v>
                </c:pt>
                <c:pt idx="1985">
                  <c:v>1.962499999999916</c:v>
                </c:pt>
                <c:pt idx="1986">
                  <c:v>1.964999999999916</c:v>
                </c:pt>
                <c:pt idx="1987">
                  <c:v>1.967499999999916</c:v>
                </c:pt>
                <c:pt idx="1988">
                  <c:v>1.969999999999916</c:v>
                </c:pt>
                <c:pt idx="1989">
                  <c:v>1.972499999999916</c:v>
                </c:pt>
                <c:pt idx="1990">
                  <c:v>1.974999999999916</c:v>
                </c:pt>
                <c:pt idx="1991">
                  <c:v>1.977499999999916</c:v>
                </c:pt>
                <c:pt idx="1992">
                  <c:v>1.979999999999916</c:v>
                </c:pt>
                <c:pt idx="1993">
                  <c:v>1.982499999999916</c:v>
                </c:pt>
                <c:pt idx="1994">
                  <c:v>1.984999999999916</c:v>
                </c:pt>
                <c:pt idx="1995">
                  <c:v>1.987499999999916</c:v>
                </c:pt>
                <c:pt idx="1996">
                  <c:v>1.989999999999916</c:v>
                </c:pt>
                <c:pt idx="1997">
                  <c:v>1.992499999999916</c:v>
                </c:pt>
                <c:pt idx="1998">
                  <c:v>1.994999999999916</c:v>
                </c:pt>
                <c:pt idx="1999">
                  <c:v>1.997499999999916</c:v>
                </c:pt>
                <c:pt idx="2000">
                  <c:v>1.999999999999916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0.166666666666667</c:v>
                </c:pt>
                <c:pt idx="1">
                  <c:v>0.16701443944213</c:v>
                </c:pt>
                <c:pt idx="2">
                  <c:v>0.167363316471479</c:v>
                </c:pt>
                <c:pt idx="3">
                  <c:v>0.16771330249505</c:v>
                </c:pt>
                <c:pt idx="4">
                  <c:v>0.168064402278953</c:v>
                </c:pt>
                <c:pt idx="5">
                  <c:v>0.168416620615247</c:v>
                </c:pt>
                <c:pt idx="6">
                  <c:v>0.168769962322106</c:v>
                </c:pt>
                <c:pt idx="7">
                  <c:v>0.169124432243996</c:v>
                </c:pt>
                <c:pt idx="8">
                  <c:v>0.169480035251847</c:v>
                </c:pt>
                <c:pt idx="9">
                  <c:v>0.169836776243232</c:v>
                </c:pt>
                <c:pt idx="10">
                  <c:v>0.170194660142538</c:v>
                </c:pt>
                <c:pt idx="11">
                  <c:v>0.170553691901151</c:v>
                </c:pt>
                <c:pt idx="12">
                  <c:v>0.170913876497633</c:v>
                </c:pt>
                <c:pt idx="13">
                  <c:v>0.171275218937901</c:v>
                </c:pt>
                <c:pt idx="14">
                  <c:v>0.171637724255414</c:v>
                </c:pt>
                <c:pt idx="15">
                  <c:v>0.172001397511355</c:v>
                </c:pt>
                <c:pt idx="16">
                  <c:v>0.172366243794815</c:v>
                </c:pt>
                <c:pt idx="17">
                  <c:v>0.172732268222984</c:v>
                </c:pt>
                <c:pt idx="18">
                  <c:v>0.173099475941336</c:v>
                </c:pt>
                <c:pt idx="19">
                  <c:v>0.173467872123821</c:v>
                </c:pt>
                <c:pt idx="20">
                  <c:v>0.173837461973055</c:v>
                </c:pt>
                <c:pt idx="21">
                  <c:v>0.174208250720514</c:v>
                </c:pt>
                <c:pt idx="22">
                  <c:v>0.17458024362673</c:v>
                </c:pt>
                <c:pt idx="23">
                  <c:v>0.174953445981483</c:v>
                </c:pt>
                <c:pt idx="24">
                  <c:v>0.175327863104004</c:v>
                </c:pt>
                <c:pt idx="25">
                  <c:v>0.175703500343171</c:v>
                </c:pt>
                <c:pt idx="26">
                  <c:v>0.176080363077708</c:v>
                </c:pt>
                <c:pt idx="27">
                  <c:v>0.176458456716395</c:v>
                </c:pt>
                <c:pt idx="28">
                  <c:v>0.176837786698261</c:v>
                </c:pt>
                <c:pt idx="29">
                  <c:v>0.177218358492802</c:v>
                </c:pt>
                <c:pt idx="30">
                  <c:v>0.177600177600177</c:v>
                </c:pt>
                <c:pt idx="31">
                  <c:v>0.177983249551426</c:v>
                </c:pt>
                <c:pt idx="32">
                  <c:v>0.178367579908676</c:v>
                </c:pt>
                <c:pt idx="33">
                  <c:v>0.178753174265352</c:v>
                </c:pt>
                <c:pt idx="34">
                  <c:v>0.179140038246398</c:v>
                </c:pt>
                <c:pt idx="35">
                  <c:v>0.179528177508485</c:v>
                </c:pt>
                <c:pt idx="36">
                  <c:v>0.179917597740235</c:v>
                </c:pt>
                <c:pt idx="37">
                  <c:v>0.180308304662434</c:v>
                </c:pt>
                <c:pt idx="38">
                  <c:v>0.180700304028261</c:v>
                </c:pt>
                <c:pt idx="39">
                  <c:v>0.181093601623504</c:v>
                </c:pt>
                <c:pt idx="40">
                  <c:v>0.181488203266787</c:v>
                </c:pt>
                <c:pt idx="41">
                  <c:v>0.1818841148098</c:v>
                </c:pt>
                <c:pt idx="42">
                  <c:v>0.182281342137522</c:v>
                </c:pt>
                <c:pt idx="43">
                  <c:v>0.182679891168454</c:v>
                </c:pt>
                <c:pt idx="44">
                  <c:v>0.183079767854854</c:v>
                </c:pt>
                <c:pt idx="45">
                  <c:v>0.183480978182965</c:v>
                </c:pt>
                <c:pt idx="46">
                  <c:v>0.183883528173255</c:v>
                </c:pt>
                <c:pt idx="47">
                  <c:v>0.184287423880655</c:v>
                </c:pt>
                <c:pt idx="48">
                  <c:v>0.184692671394799</c:v>
                </c:pt>
                <c:pt idx="49">
                  <c:v>0.185099276840262</c:v>
                </c:pt>
                <c:pt idx="50">
                  <c:v>0.185507246376811</c:v>
                </c:pt>
                <c:pt idx="51">
                  <c:v>0.185916586199644</c:v>
                </c:pt>
                <c:pt idx="52">
                  <c:v>0.186327302539641</c:v>
                </c:pt>
                <c:pt idx="53">
                  <c:v>0.186739401663614</c:v>
                </c:pt>
                <c:pt idx="54">
                  <c:v>0.18715288987456</c:v>
                </c:pt>
                <c:pt idx="55">
                  <c:v>0.187567773511913</c:v>
                </c:pt>
                <c:pt idx="56">
                  <c:v>0.1879840589518</c:v>
                </c:pt>
                <c:pt idx="57">
                  <c:v>0.188401752607303</c:v>
                </c:pt>
                <c:pt idx="58">
                  <c:v>0.188820860928715</c:v>
                </c:pt>
                <c:pt idx="59">
                  <c:v>0.189241390403805</c:v>
                </c:pt>
                <c:pt idx="60">
                  <c:v>0.189663347558084</c:v>
                </c:pt>
                <c:pt idx="61">
                  <c:v>0.190086738955069</c:v>
                </c:pt>
                <c:pt idx="62">
                  <c:v>0.190511571196555</c:v>
                </c:pt>
                <c:pt idx="63">
                  <c:v>0.190937850922886</c:v>
                </c:pt>
                <c:pt idx="64">
                  <c:v>0.191365584813227</c:v>
                </c:pt>
                <c:pt idx="65">
                  <c:v>0.191794779585843</c:v>
                </c:pt>
                <c:pt idx="66">
                  <c:v>0.192225441998375</c:v>
                </c:pt>
                <c:pt idx="67">
                  <c:v>0.192657578848124</c:v>
                </c:pt>
                <c:pt idx="68">
                  <c:v>0.193091196972329</c:v>
                </c:pt>
                <c:pt idx="69">
                  <c:v>0.193526303248459</c:v>
                </c:pt>
                <c:pt idx="70">
                  <c:v>0.193962904594496</c:v>
                </c:pt>
                <c:pt idx="71">
                  <c:v>0.194401007969226</c:v>
                </c:pt>
                <c:pt idx="72">
                  <c:v>0.194840620372535</c:v>
                </c:pt>
                <c:pt idx="73">
                  <c:v>0.195281748845701</c:v>
                </c:pt>
                <c:pt idx="74">
                  <c:v>0.195724400471695</c:v>
                </c:pt>
                <c:pt idx="75">
                  <c:v>0.196168582375478</c:v>
                </c:pt>
                <c:pt idx="76">
                  <c:v>0.196614301724307</c:v>
                </c:pt>
                <c:pt idx="77">
                  <c:v>0.197061565728037</c:v>
                </c:pt>
                <c:pt idx="78">
                  <c:v>0.197510381639434</c:v>
                </c:pt>
                <c:pt idx="79">
                  <c:v>0.197960756754482</c:v>
                </c:pt>
                <c:pt idx="80">
                  <c:v>0.198412698412698</c:v>
                </c:pt>
                <c:pt idx="81">
                  <c:v>0.198866213997446</c:v>
                </c:pt>
                <c:pt idx="82">
                  <c:v>0.199321310936261</c:v>
                </c:pt>
                <c:pt idx="83">
                  <c:v>0.199777996701165</c:v>
                </c:pt>
                <c:pt idx="84">
                  <c:v>0.200236278808994</c:v>
                </c:pt>
                <c:pt idx="85">
                  <c:v>0.200696164821724</c:v>
                </c:pt>
                <c:pt idx="86">
                  <c:v>0.201157662346805</c:v>
                </c:pt>
                <c:pt idx="87">
                  <c:v>0.201620779037487</c:v>
                </c:pt>
                <c:pt idx="88">
                  <c:v>0.202085522593161</c:v>
                </c:pt>
                <c:pt idx="89">
                  <c:v>0.202551900759695</c:v>
                </c:pt>
                <c:pt idx="90">
                  <c:v>0.20301992132978</c:v>
                </c:pt>
                <c:pt idx="91">
                  <c:v>0.203489592143266</c:v>
                </c:pt>
                <c:pt idx="92">
                  <c:v>0.203960921087519</c:v>
                </c:pt>
                <c:pt idx="93">
                  <c:v>0.204433916097764</c:v>
                </c:pt>
                <c:pt idx="94">
                  <c:v>0.204908585157446</c:v>
                </c:pt>
                <c:pt idx="95">
                  <c:v>0.205384936298577</c:v>
                </c:pt>
                <c:pt idx="96">
                  <c:v>0.205862977602107</c:v>
                </c:pt>
                <c:pt idx="97">
                  <c:v>0.206342717198278</c:v>
                </c:pt>
                <c:pt idx="98">
                  <c:v>0.206824163266993</c:v>
                </c:pt>
                <c:pt idx="99">
                  <c:v>0.20730732403819</c:v>
                </c:pt>
                <c:pt idx="100">
                  <c:v>0.207792207792207</c:v>
                </c:pt>
                <c:pt idx="101">
                  <c:v>0.208278822860162</c:v>
                </c:pt>
                <c:pt idx="102">
                  <c:v>0.208767177624333</c:v>
                </c:pt>
                <c:pt idx="103">
                  <c:v>0.209257280518538</c:v>
                </c:pt>
                <c:pt idx="104">
                  <c:v>0.209749140028525</c:v>
                </c:pt>
                <c:pt idx="105">
                  <c:v>0.210242764692355</c:v>
                </c:pt>
                <c:pt idx="106">
                  <c:v>0.2107381631008</c:v>
                </c:pt>
                <c:pt idx="107">
                  <c:v>0.21123534389774</c:v>
                </c:pt>
                <c:pt idx="108">
                  <c:v>0.211734315780557</c:v>
                </c:pt>
                <c:pt idx="109">
                  <c:v>0.212235087500546</c:v>
                </c:pt>
                <c:pt idx="110">
                  <c:v>0.212737667863315</c:v>
                </c:pt>
                <c:pt idx="111">
                  <c:v>0.2132420657292</c:v>
                </c:pt>
                <c:pt idx="112">
                  <c:v>0.213748290013679</c:v>
                </c:pt>
                <c:pt idx="113">
                  <c:v>0.214256349687787</c:v>
                </c:pt>
                <c:pt idx="114">
                  <c:v>0.214766253778543</c:v>
                </c:pt>
                <c:pt idx="115">
                  <c:v>0.215278011369369</c:v>
                </c:pt>
                <c:pt idx="116">
                  <c:v>0.215791631600525</c:v>
                </c:pt>
                <c:pt idx="117">
                  <c:v>0.216307123669541</c:v>
                </c:pt>
                <c:pt idx="118">
                  <c:v>0.216824496831651</c:v>
                </c:pt>
                <c:pt idx="119">
                  <c:v>0.217343760400237</c:v>
                </c:pt>
                <c:pt idx="120">
                  <c:v>0.217864923747275</c:v>
                </c:pt>
                <c:pt idx="121">
                  <c:v>0.218387996303782</c:v>
                </c:pt>
                <c:pt idx="122">
                  <c:v>0.218912987560268</c:v>
                </c:pt>
                <c:pt idx="123">
                  <c:v>0.219439907067198</c:v>
                </c:pt>
                <c:pt idx="124">
                  <c:v>0.219968764435449</c:v>
                </c:pt>
                <c:pt idx="125">
                  <c:v>0.220499569336777</c:v>
                </c:pt>
                <c:pt idx="126">
                  <c:v>0.221032331504289</c:v>
                </c:pt>
                <c:pt idx="127">
                  <c:v>0.221567060732915</c:v>
                </c:pt>
                <c:pt idx="128">
                  <c:v>0.222103766879885</c:v>
                </c:pt>
                <c:pt idx="129">
                  <c:v>0.222642459865216</c:v>
                </c:pt>
                <c:pt idx="130">
                  <c:v>0.223183149672198</c:v>
                </c:pt>
                <c:pt idx="131">
                  <c:v>0.223725846347884</c:v>
                </c:pt>
                <c:pt idx="132">
                  <c:v>0.224270560003587</c:v>
                </c:pt>
                <c:pt idx="133">
                  <c:v>0.224817300815383</c:v>
                </c:pt>
                <c:pt idx="134">
                  <c:v>0.225366079024614</c:v>
                </c:pt>
                <c:pt idx="135">
                  <c:v>0.225916904938401</c:v>
                </c:pt>
                <c:pt idx="136">
                  <c:v>0.226469788930155</c:v>
                </c:pt>
                <c:pt idx="137">
                  <c:v>0.227024741440101</c:v>
                </c:pt>
                <c:pt idx="138">
                  <c:v>0.227581772975801</c:v>
                </c:pt>
                <c:pt idx="139">
                  <c:v>0.22814089411268</c:v>
                </c:pt>
                <c:pt idx="140">
                  <c:v>0.228702115494567</c:v>
                </c:pt>
                <c:pt idx="141">
                  <c:v>0.229265447834228</c:v>
                </c:pt>
                <c:pt idx="142">
                  <c:v>0.229830901913915</c:v>
                </c:pt>
                <c:pt idx="143">
                  <c:v>0.230398488585913</c:v>
                </c:pt>
                <c:pt idx="144">
                  <c:v>0.230968218773095</c:v>
                </c:pt>
                <c:pt idx="145">
                  <c:v>0.231540103469482</c:v>
                </c:pt>
                <c:pt idx="146">
                  <c:v>0.232114153740808</c:v>
                </c:pt>
                <c:pt idx="147">
                  <c:v>0.232690380725091</c:v>
                </c:pt>
                <c:pt idx="148">
                  <c:v>0.233268795633206</c:v>
                </c:pt>
                <c:pt idx="149">
                  <c:v>0.233849409749472</c:v>
                </c:pt>
                <c:pt idx="150">
                  <c:v>0.234432234432233</c:v>
                </c:pt>
                <c:pt idx="151">
                  <c:v>0.23501728111445</c:v>
                </c:pt>
                <c:pt idx="152">
                  <c:v>0.235604561304305</c:v>
                </c:pt>
                <c:pt idx="153">
                  <c:v>0.236194086585798</c:v>
                </c:pt>
                <c:pt idx="154">
                  <c:v>0.236785868619359</c:v>
                </c:pt>
                <c:pt idx="155">
                  <c:v>0.237379919142463</c:v>
                </c:pt>
                <c:pt idx="156">
                  <c:v>0.237976249970251</c:v>
                </c:pt>
                <c:pt idx="157">
                  <c:v>0.238574872996155</c:v>
                </c:pt>
                <c:pt idx="158">
                  <c:v>0.239175800192534</c:v>
                </c:pt>
                <c:pt idx="159">
                  <c:v>0.23977904361131</c:v>
                </c:pt>
                <c:pt idx="160">
                  <c:v>0.240384615384613</c:v>
                </c:pt>
                <c:pt idx="161">
                  <c:v>0.240992527725435</c:v>
                </c:pt>
                <c:pt idx="162">
                  <c:v>0.241602792928284</c:v>
                </c:pt>
                <c:pt idx="163">
                  <c:v>0.24221542336985</c:v>
                </c:pt>
                <c:pt idx="164">
                  <c:v>0.242830431509675</c:v>
                </c:pt>
                <c:pt idx="165">
                  <c:v>0.243447829890827</c:v>
                </c:pt>
                <c:pt idx="166">
                  <c:v>0.244067631140587</c:v>
                </c:pt>
                <c:pt idx="167">
                  <c:v>0.244689847971137</c:v>
                </c:pt>
                <c:pt idx="168">
                  <c:v>0.245314493180255</c:v>
                </c:pt>
                <c:pt idx="169">
                  <c:v>0.245941579652021</c:v>
                </c:pt>
                <c:pt idx="170">
                  <c:v>0.246571120357526</c:v>
                </c:pt>
                <c:pt idx="171">
                  <c:v>0.247203128355587</c:v>
                </c:pt>
                <c:pt idx="172">
                  <c:v>0.247837616793475</c:v>
                </c:pt>
                <c:pt idx="173">
                  <c:v>0.248474598907641</c:v>
                </c:pt>
                <c:pt idx="174">
                  <c:v>0.249114088024461</c:v>
                </c:pt>
                <c:pt idx="175">
                  <c:v>0.249756097560973</c:v>
                </c:pt>
                <c:pt idx="176">
                  <c:v>0.250400641025639</c:v>
                </c:pt>
                <c:pt idx="177">
                  <c:v>0.251047732019096</c:v>
                </c:pt>
                <c:pt idx="178">
                  <c:v>0.251697384234932</c:v>
                </c:pt>
                <c:pt idx="179">
                  <c:v>0.252349611460455</c:v>
                </c:pt>
                <c:pt idx="180">
                  <c:v>0.25300442757748</c:v>
                </c:pt>
                <c:pt idx="181">
                  <c:v>0.253661846563117</c:v>
                </c:pt>
                <c:pt idx="182">
                  <c:v>0.254321882490572</c:v>
                </c:pt>
                <c:pt idx="183">
                  <c:v>0.254984549529949</c:v>
                </c:pt>
                <c:pt idx="184">
                  <c:v>0.255649861949072</c:v>
                </c:pt>
                <c:pt idx="185">
                  <c:v>0.256317834114299</c:v>
                </c:pt>
                <c:pt idx="186">
                  <c:v>0.256988480491359</c:v>
                </c:pt>
                <c:pt idx="187">
                  <c:v>0.257661815646189</c:v>
                </c:pt>
                <c:pt idx="188">
                  <c:v>0.25833785424578</c:v>
                </c:pt>
                <c:pt idx="189">
                  <c:v>0.259016611059035</c:v>
                </c:pt>
                <c:pt idx="190">
                  <c:v>0.259698100957634</c:v>
                </c:pt>
                <c:pt idx="191">
                  <c:v>0.260382338916904</c:v>
                </c:pt>
                <c:pt idx="192">
                  <c:v>0.261069340016706</c:v>
                </c:pt>
                <c:pt idx="193">
                  <c:v>0.261759119442319</c:v>
                </c:pt>
                <c:pt idx="194">
                  <c:v>0.262451692485349</c:v>
                </c:pt>
                <c:pt idx="195">
                  <c:v>0.263147074544629</c:v>
                </c:pt>
                <c:pt idx="196">
                  <c:v>0.263845281127144</c:v>
                </c:pt>
                <c:pt idx="197">
                  <c:v>0.264546327848954</c:v>
                </c:pt>
                <c:pt idx="198">
                  <c:v>0.265250230436135</c:v>
                </c:pt>
                <c:pt idx="199">
                  <c:v>0.265957004725721</c:v>
                </c:pt>
                <c:pt idx="200">
                  <c:v>0.266666666666664</c:v>
                </c:pt>
                <c:pt idx="201">
                  <c:v>0.267379232320799</c:v>
                </c:pt>
                <c:pt idx="202">
                  <c:v>0.268094717863818</c:v>
                </c:pt>
                <c:pt idx="203">
                  <c:v>0.26881313958626</c:v>
                </c:pt>
                <c:pt idx="204">
                  <c:v>0.269534513894501</c:v>
                </c:pt>
                <c:pt idx="205">
                  <c:v>0.270258857311766</c:v>
                </c:pt>
                <c:pt idx="206">
                  <c:v>0.270986186479141</c:v>
                </c:pt>
                <c:pt idx="207">
                  <c:v>0.271716518156604</c:v>
                </c:pt>
                <c:pt idx="208">
                  <c:v>0.272449869224059</c:v>
                </c:pt>
                <c:pt idx="209">
                  <c:v>0.273186256682389</c:v>
                </c:pt>
                <c:pt idx="210">
                  <c:v>0.273925697654508</c:v>
                </c:pt>
                <c:pt idx="211">
                  <c:v>0.274668209386439</c:v>
                </c:pt>
                <c:pt idx="212">
                  <c:v>0.275413809248392</c:v>
                </c:pt>
                <c:pt idx="213">
                  <c:v>0.276162514735856</c:v>
                </c:pt>
                <c:pt idx="214">
                  <c:v>0.276914343470702</c:v>
                </c:pt>
                <c:pt idx="215">
                  <c:v>0.277669313202305</c:v>
                </c:pt>
                <c:pt idx="216">
                  <c:v>0.278427441808661</c:v>
                </c:pt>
                <c:pt idx="217">
                  <c:v>0.279188747297537</c:v>
                </c:pt>
                <c:pt idx="218">
                  <c:v>0.279953247807613</c:v>
                </c:pt>
                <c:pt idx="219">
                  <c:v>0.28072096160965</c:v>
                </c:pt>
                <c:pt idx="220">
                  <c:v>0.281491907107667</c:v>
                </c:pt>
                <c:pt idx="221">
                  <c:v>0.282266102840123</c:v>
                </c:pt>
                <c:pt idx="222">
                  <c:v>0.283043567481121</c:v>
                </c:pt>
                <c:pt idx="223">
                  <c:v>0.283824319841622</c:v>
                </c:pt>
                <c:pt idx="224">
                  <c:v>0.28460837887067</c:v>
                </c:pt>
                <c:pt idx="225">
                  <c:v>0.285395763656629</c:v>
                </c:pt>
                <c:pt idx="226">
                  <c:v>0.286186493428439</c:v>
                </c:pt>
                <c:pt idx="227">
                  <c:v>0.286980587556877</c:v>
                </c:pt>
                <c:pt idx="228">
                  <c:v>0.287778065555839</c:v>
                </c:pt>
                <c:pt idx="229">
                  <c:v>0.288578947083635</c:v>
                </c:pt>
                <c:pt idx="230">
                  <c:v>0.28938325194429</c:v>
                </c:pt>
                <c:pt idx="231">
                  <c:v>0.290191000088867</c:v>
                </c:pt>
                <c:pt idx="232">
                  <c:v>0.291002211616804</c:v>
                </c:pt>
                <c:pt idx="233">
                  <c:v>0.291816906777261</c:v>
                </c:pt>
                <c:pt idx="234">
                  <c:v>0.292635105970484</c:v>
                </c:pt>
                <c:pt idx="235">
                  <c:v>0.293456829749182</c:v>
                </c:pt>
                <c:pt idx="236">
                  <c:v>0.294282098819925</c:v>
                </c:pt>
                <c:pt idx="237">
                  <c:v>0.295110934044546</c:v>
                </c:pt>
                <c:pt idx="238">
                  <c:v>0.295943356441573</c:v>
                </c:pt>
                <c:pt idx="239">
                  <c:v>0.296779387187659</c:v>
                </c:pt>
                <c:pt idx="240">
                  <c:v>0.297619047619043</c:v>
                </c:pt>
                <c:pt idx="241">
                  <c:v>0.298462359233022</c:v>
                </c:pt>
                <c:pt idx="242">
                  <c:v>0.299309343689432</c:v>
                </c:pt>
                <c:pt idx="243">
                  <c:v>0.300160022812157</c:v>
                </c:pt>
                <c:pt idx="244">
                  <c:v>0.301014418590646</c:v>
                </c:pt>
                <c:pt idx="245">
                  <c:v>0.301872553181449</c:v>
                </c:pt>
                <c:pt idx="246">
                  <c:v>0.302734448909773</c:v>
                </c:pt>
                <c:pt idx="247">
                  <c:v>0.30360012827105</c:v>
                </c:pt>
                <c:pt idx="248">
                  <c:v>0.304469613932525</c:v>
                </c:pt>
                <c:pt idx="249">
                  <c:v>0.305342928734864</c:v>
                </c:pt>
                <c:pt idx="250">
                  <c:v>0.306220095693775</c:v>
                </c:pt>
                <c:pt idx="251">
                  <c:v>0.30710113800165</c:v>
                </c:pt>
                <c:pt idx="252">
                  <c:v>0.307986079029223</c:v>
                </c:pt>
                <c:pt idx="253">
                  <c:v>0.308874942327252</c:v>
                </c:pt>
                <c:pt idx="254">
                  <c:v>0.309767751628212</c:v>
                </c:pt>
                <c:pt idx="255">
                  <c:v>0.310664530848012</c:v>
                </c:pt>
                <c:pt idx="256">
                  <c:v>0.311565304087732</c:v>
                </c:pt>
                <c:pt idx="257">
                  <c:v>0.312470095635374</c:v>
                </c:pt>
                <c:pt idx="258">
                  <c:v>0.313378929967639</c:v>
                </c:pt>
                <c:pt idx="259">
                  <c:v>0.31429183175172</c:v>
                </c:pt>
                <c:pt idx="260">
                  <c:v>0.315208825847119</c:v>
                </c:pt>
                <c:pt idx="261">
                  <c:v>0.316129937307477</c:v>
                </c:pt>
                <c:pt idx="262">
                  <c:v>0.317055191382435</c:v>
                </c:pt>
                <c:pt idx="263">
                  <c:v>0.317984613519508</c:v>
                </c:pt>
                <c:pt idx="264">
                  <c:v>0.318918229365985</c:v>
                </c:pt>
                <c:pt idx="265">
                  <c:v>0.319856064770848</c:v>
                </c:pt>
                <c:pt idx="266">
                  <c:v>0.320798145786712</c:v>
                </c:pt>
                <c:pt idx="267">
                  <c:v>0.321744498671793</c:v>
                </c:pt>
                <c:pt idx="268">
                  <c:v>0.322695149891892</c:v>
                </c:pt>
                <c:pt idx="269">
                  <c:v>0.323650126122403</c:v>
                </c:pt>
                <c:pt idx="270">
                  <c:v>0.324609454250349</c:v>
                </c:pt>
                <c:pt idx="271">
                  <c:v>0.325573161376436</c:v>
                </c:pt>
                <c:pt idx="272">
                  <c:v>0.326541274817131</c:v>
                </c:pt>
                <c:pt idx="273">
                  <c:v>0.327513822106768</c:v>
                </c:pt>
                <c:pt idx="274">
                  <c:v>0.328490830999674</c:v>
                </c:pt>
                <c:pt idx="275">
                  <c:v>0.329472329472324</c:v>
                </c:pt>
                <c:pt idx="276">
                  <c:v>0.330458345725515</c:v>
                </c:pt>
                <c:pt idx="277">
                  <c:v>0.331448908186575</c:v>
                </c:pt>
                <c:pt idx="278">
                  <c:v>0.332444045511584</c:v>
                </c:pt>
                <c:pt idx="279">
                  <c:v>0.333443786587634</c:v>
                </c:pt>
                <c:pt idx="280">
                  <c:v>0.334448160535111</c:v>
                </c:pt>
                <c:pt idx="281">
                  <c:v>0.335457196709997</c:v>
                </c:pt>
                <c:pt idx="282">
                  <c:v>0.336470924706213</c:v>
                </c:pt>
                <c:pt idx="283">
                  <c:v>0.337489374357973</c:v>
                </c:pt>
                <c:pt idx="284">
                  <c:v>0.338512575742183</c:v>
                </c:pt>
                <c:pt idx="285">
                  <c:v>0.339540559180852</c:v>
                </c:pt>
                <c:pt idx="286">
                  <c:v>0.340573355243546</c:v>
                </c:pt>
                <c:pt idx="287">
                  <c:v>0.34161099474986</c:v>
                </c:pt>
                <c:pt idx="288">
                  <c:v>0.342653508771923</c:v>
                </c:pt>
                <c:pt idx="289">
                  <c:v>0.34370092863694</c:v>
                </c:pt>
                <c:pt idx="290">
                  <c:v>0.34475328592975</c:v>
                </c:pt>
                <c:pt idx="291">
                  <c:v>0.345810612495428</c:v>
                </c:pt>
                <c:pt idx="292">
                  <c:v>0.346872940441909</c:v>
                </c:pt>
                <c:pt idx="293">
                  <c:v>0.347940302142653</c:v>
                </c:pt>
                <c:pt idx="294">
                  <c:v>0.349012730239329</c:v>
                </c:pt>
                <c:pt idx="295">
                  <c:v>0.350090257644542</c:v>
                </c:pt>
                <c:pt idx="296">
                  <c:v>0.351172917544592</c:v>
                </c:pt>
                <c:pt idx="297">
                  <c:v>0.352260743402259</c:v>
                </c:pt>
                <c:pt idx="298">
                  <c:v>0.353353768959631</c:v>
                </c:pt>
                <c:pt idx="299">
                  <c:v>0.354452028240958</c:v>
                </c:pt>
                <c:pt idx="300">
                  <c:v>0.355555555555548</c:v>
                </c:pt>
                <c:pt idx="301">
                  <c:v>0.356664385500694</c:v>
                </c:pt>
                <c:pt idx="302">
                  <c:v>0.357778552964635</c:v>
                </c:pt>
                <c:pt idx="303">
                  <c:v>0.358898093129562</c:v>
                </c:pt>
                <c:pt idx="304">
                  <c:v>0.360023041474647</c:v>
                </c:pt>
                <c:pt idx="305">
                  <c:v>0.361153433779125</c:v>
                </c:pt>
                <c:pt idx="306">
                  <c:v>0.362289306125399</c:v>
                </c:pt>
                <c:pt idx="307">
                  <c:v>0.363430694902196</c:v>
                </c:pt>
                <c:pt idx="308">
                  <c:v>0.364577636807751</c:v>
                </c:pt>
                <c:pt idx="309">
                  <c:v>0.36573016885304</c:v>
                </c:pt>
                <c:pt idx="310">
                  <c:v>0.366888328365046</c:v>
                </c:pt>
                <c:pt idx="311">
                  <c:v>0.368052152990071</c:v>
                </c:pt>
                <c:pt idx="312">
                  <c:v>0.369221680697083</c:v>
                </c:pt>
                <c:pt idx="313">
                  <c:v>0.370396949781111</c:v>
                </c:pt>
                <c:pt idx="314">
                  <c:v>0.371577998866679</c:v>
                </c:pt>
                <c:pt idx="315">
                  <c:v>0.372764866911286</c:v>
                </c:pt>
                <c:pt idx="316">
                  <c:v>0.373957593208922</c:v>
                </c:pt>
                <c:pt idx="317">
                  <c:v>0.375156217393641</c:v>
                </c:pt>
                <c:pt idx="318">
                  <c:v>0.376360779443166</c:v>
                </c:pt>
                <c:pt idx="319">
                  <c:v>0.377571319682549</c:v>
                </c:pt>
                <c:pt idx="320">
                  <c:v>0.37878787878787</c:v>
                </c:pt>
                <c:pt idx="321">
                  <c:v>0.380010497789993</c:v>
                </c:pt>
                <c:pt idx="322">
                  <c:v>0.381239218078355</c:v>
                </c:pt>
                <c:pt idx="323">
                  <c:v>0.382474081404819</c:v>
                </c:pt>
                <c:pt idx="324">
                  <c:v>0.383715129887563</c:v>
                </c:pt>
                <c:pt idx="325">
                  <c:v>0.384962406015029</c:v>
                </c:pt>
                <c:pt idx="326">
                  <c:v>0.386215952649915</c:v>
                </c:pt>
                <c:pt idx="327">
                  <c:v>0.387475813033224</c:v>
                </c:pt>
                <c:pt idx="328">
                  <c:v>0.38874203078836</c:v>
                </c:pt>
                <c:pt idx="329">
                  <c:v>0.390014649925279</c:v>
                </c:pt>
                <c:pt idx="330">
                  <c:v>0.391293714844696</c:v>
                </c:pt>
                <c:pt idx="331">
                  <c:v>0.392579270342344</c:v>
                </c:pt>
                <c:pt idx="332">
                  <c:v>0.393871361613288</c:v>
                </c:pt>
                <c:pt idx="333">
                  <c:v>0.395170034256293</c:v>
                </c:pt>
                <c:pt idx="334">
                  <c:v>0.396475334278257</c:v>
                </c:pt>
                <c:pt idx="335">
                  <c:v>0.397787308098691</c:v>
                </c:pt>
                <c:pt idx="336">
                  <c:v>0.399106002554269</c:v>
                </c:pt>
                <c:pt idx="337">
                  <c:v>0.400431464903424</c:v>
                </c:pt>
                <c:pt idx="338">
                  <c:v>0.401763742831019</c:v>
                </c:pt>
                <c:pt idx="339">
                  <c:v>0.403102884453068</c:v>
                </c:pt>
                <c:pt idx="340">
                  <c:v>0.404448938321527</c:v>
                </c:pt>
                <c:pt idx="341">
                  <c:v>0.405801953429143</c:v>
                </c:pt>
                <c:pt idx="342">
                  <c:v>0.407161979214371</c:v>
                </c:pt>
                <c:pt idx="343">
                  <c:v>0.408529065566352</c:v>
                </c:pt>
                <c:pt idx="344">
                  <c:v>0.409903262829962</c:v>
                </c:pt>
                <c:pt idx="345">
                  <c:v>0.411284621810927</c:v>
                </c:pt>
                <c:pt idx="346">
                  <c:v>0.412673193781005</c:v>
                </c:pt>
                <c:pt idx="347">
                  <c:v>0.414069030483234</c:v>
                </c:pt>
                <c:pt idx="348">
                  <c:v>0.415472184137262</c:v>
                </c:pt>
                <c:pt idx="349">
                  <c:v>0.416882707444733</c:v>
                </c:pt>
                <c:pt idx="350">
                  <c:v>0.418300653594761</c:v>
                </c:pt>
                <c:pt idx="351">
                  <c:v>0.419726076269464</c:v>
                </c:pt>
                <c:pt idx="352">
                  <c:v>0.421159029649585</c:v>
                </c:pt>
                <c:pt idx="353">
                  <c:v>0.42259956842018</c:v>
                </c:pt>
                <c:pt idx="354">
                  <c:v>0.424047747776389</c:v>
                </c:pt>
                <c:pt idx="355">
                  <c:v>0.425503623429282</c:v>
                </c:pt>
                <c:pt idx="356">
                  <c:v>0.42696725161179</c:v>
                </c:pt>
                <c:pt idx="357">
                  <c:v>0.42843868908471</c:v>
                </c:pt>
                <c:pt idx="358">
                  <c:v>0.429917993142797</c:v>
                </c:pt>
                <c:pt idx="359">
                  <c:v>0.43140522162094</c:v>
                </c:pt>
                <c:pt idx="360">
                  <c:v>0.432900432900421</c:v>
                </c:pt>
                <c:pt idx="361">
                  <c:v>0.434403685915263</c:v>
                </c:pt>
                <c:pt idx="362">
                  <c:v>0.435915040158661</c:v>
                </c:pt>
                <c:pt idx="363">
                  <c:v>0.437434555689508</c:v>
                </c:pt>
                <c:pt idx="364">
                  <c:v>0.438962293139008</c:v>
                </c:pt>
                <c:pt idx="365">
                  <c:v>0.440498313717381</c:v>
                </c:pt>
                <c:pt idx="366">
                  <c:v>0.442042679220667</c:v>
                </c:pt>
                <c:pt idx="367">
                  <c:v>0.443595452037616</c:v>
                </c:pt>
                <c:pt idx="368">
                  <c:v>0.445156695156683</c:v>
                </c:pt>
                <c:pt idx="369">
                  <c:v>0.446726472173116</c:v>
                </c:pt>
                <c:pt idx="370">
                  <c:v>0.448304847296149</c:v>
                </c:pt>
                <c:pt idx="371">
                  <c:v>0.449891885356288</c:v>
                </c:pt>
                <c:pt idx="372">
                  <c:v>0.45148765181271</c:v>
                </c:pt>
                <c:pt idx="373">
                  <c:v>0.453092212760763</c:v>
                </c:pt>
                <c:pt idx="374">
                  <c:v>0.454705634939568</c:v>
                </c:pt>
                <c:pt idx="375">
                  <c:v>0.456327985739737</c:v>
                </c:pt>
                <c:pt idx="376">
                  <c:v>0.457959333211198</c:v>
                </c:pt>
                <c:pt idx="377">
                  <c:v>0.459599746071127</c:v>
                </c:pt>
                <c:pt idx="378">
                  <c:v>0.461249293712006</c:v>
                </c:pt>
                <c:pt idx="379">
                  <c:v>0.462908046209782</c:v>
                </c:pt>
                <c:pt idx="380">
                  <c:v>0.464576074332158</c:v>
                </c:pt>
                <c:pt idx="381">
                  <c:v>0.466253449546992</c:v>
                </c:pt>
                <c:pt idx="382">
                  <c:v>0.467940244030824</c:v>
                </c:pt>
                <c:pt idx="383">
                  <c:v>0.469636530677525</c:v>
                </c:pt>
                <c:pt idx="384">
                  <c:v>0.471342383107075</c:v>
                </c:pt>
                <c:pt idx="385">
                  <c:v>0.473057875674463</c:v>
                </c:pt>
                <c:pt idx="386">
                  <c:v>0.474783083478721</c:v>
                </c:pt>
                <c:pt idx="387">
                  <c:v>0.476518082372093</c:v>
                </c:pt>
                <c:pt idx="388">
                  <c:v>0.478262948969329</c:v>
                </c:pt>
                <c:pt idx="389">
                  <c:v>0.48001776065713</c:v>
                </c:pt>
                <c:pt idx="390">
                  <c:v>0.481782595603719</c:v>
                </c:pt>
                <c:pt idx="391">
                  <c:v>0.483557532768564</c:v>
                </c:pt>
                <c:pt idx="392">
                  <c:v>0.485342651912235</c:v>
                </c:pt>
                <c:pt idx="393">
                  <c:v>0.48713803360642</c:v>
                </c:pt>
                <c:pt idx="394">
                  <c:v>0.488943759244078</c:v>
                </c:pt>
                <c:pt idx="395">
                  <c:v>0.490759911049751</c:v>
                </c:pt>
                <c:pt idx="396">
                  <c:v>0.492586572090029</c:v>
                </c:pt>
                <c:pt idx="397">
                  <c:v>0.494423826284173</c:v>
                </c:pt>
                <c:pt idx="398">
                  <c:v>0.496271758414892</c:v>
                </c:pt>
                <c:pt idx="399">
                  <c:v>0.498130454139292</c:v>
                </c:pt>
                <c:pt idx="400">
                  <c:v>0.499999999999984</c:v>
                </c:pt>
                <c:pt idx="401">
                  <c:v>0.50188048343636</c:v>
                </c:pt>
                <c:pt idx="402">
                  <c:v>0.503771992796044</c:v>
                </c:pt>
                <c:pt idx="403">
                  <c:v>0.505674617346519</c:v>
                </c:pt>
                <c:pt idx="404">
                  <c:v>0.507588447286923</c:v>
                </c:pt>
                <c:pt idx="405">
                  <c:v>0.509513573760034</c:v>
                </c:pt>
                <c:pt idx="406">
                  <c:v>0.511450088864436</c:v>
                </c:pt>
                <c:pt idx="407">
                  <c:v>0.513398085666871</c:v>
                </c:pt>
                <c:pt idx="408">
                  <c:v>0.515357658214784</c:v>
                </c:pt>
                <c:pt idx="409">
                  <c:v>0.51732890154906</c:v>
                </c:pt>
                <c:pt idx="410">
                  <c:v>0.519311911716958</c:v>
                </c:pt>
                <c:pt idx="411">
                  <c:v>0.52130678578525</c:v>
                </c:pt>
                <c:pt idx="412">
                  <c:v>0.523313621853559</c:v>
                </c:pt>
                <c:pt idx="413">
                  <c:v>0.525332519067911</c:v>
                </c:pt>
                <c:pt idx="414">
                  <c:v>0.527363577634493</c:v>
                </c:pt>
                <c:pt idx="415">
                  <c:v>0.529406898833632</c:v>
                </c:pt>
                <c:pt idx="416">
                  <c:v>0.531462585033995</c:v>
                </c:pt>
                <c:pt idx="417">
                  <c:v>0.533530739707006</c:v>
                </c:pt>
                <c:pt idx="418">
                  <c:v>0.535611467441499</c:v>
                </c:pt>
                <c:pt idx="419">
                  <c:v>0.537704873958598</c:v>
                </c:pt>
                <c:pt idx="420">
                  <c:v>0.539811066126837</c:v>
                </c:pt>
                <c:pt idx="421">
                  <c:v>0.541930151977518</c:v>
                </c:pt>
                <c:pt idx="422">
                  <c:v>0.544062240720319</c:v>
                </c:pt>
                <c:pt idx="423">
                  <c:v>0.546207442759147</c:v>
                </c:pt>
                <c:pt idx="424">
                  <c:v>0.54836586970825</c:v>
                </c:pt>
                <c:pt idx="425">
                  <c:v>0.550537634408582</c:v>
                </c:pt>
                <c:pt idx="426">
                  <c:v>0.552722850944445</c:v>
                </c:pt>
                <c:pt idx="427">
                  <c:v>0.554921634660385</c:v>
                </c:pt>
                <c:pt idx="428">
                  <c:v>0.557134102178374</c:v>
                </c:pt>
                <c:pt idx="429">
                  <c:v>0.559360371415266</c:v>
                </c:pt>
                <c:pt idx="430">
                  <c:v>0.561600561600541</c:v>
                </c:pt>
                <c:pt idx="431">
                  <c:v>0.563854793294336</c:v>
                </c:pt>
                <c:pt idx="432">
                  <c:v>0.566123188405776</c:v>
                </c:pt>
                <c:pt idx="433">
                  <c:v>0.568405870211603</c:v>
                </c:pt>
                <c:pt idx="434">
                  <c:v>0.570702963375116</c:v>
                </c:pt>
                <c:pt idx="435">
                  <c:v>0.573014593965419</c:v>
                </c:pt>
                <c:pt idx="436">
                  <c:v>0.575340889476993</c:v>
                </c:pt>
                <c:pt idx="437">
                  <c:v>0.577681978849597</c:v>
                </c:pt>
                <c:pt idx="438">
                  <c:v>0.580037992488486</c:v>
                </c:pt>
                <c:pt idx="439">
                  <c:v>0.582409062284987</c:v>
                </c:pt>
                <c:pt idx="440">
                  <c:v>0.584795321637404</c:v>
                </c:pt>
                <c:pt idx="441">
                  <c:v>0.587196905472286</c:v>
                </c:pt>
                <c:pt idx="442">
                  <c:v>0.58961395026604</c:v>
                </c:pt>
                <c:pt idx="443">
                  <c:v>0.59204659406693</c:v>
                </c:pt>
                <c:pt idx="444">
                  <c:v>0.594494976517425</c:v>
                </c:pt>
                <c:pt idx="445">
                  <c:v>0.596959238876947</c:v>
                </c:pt>
                <c:pt idx="446">
                  <c:v>0.599439524044994</c:v>
                </c:pt>
                <c:pt idx="447">
                  <c:v>0.601935976584667</c:v>
                </c:pt>
                <c:pt idx="448">
                  <c:v>0.604448742746591</c:v>
                </c:pt>
                <c:pt idx="449">
                  <c:v>0.606977970493259</c:v>
                </c:pt>
                <c:pt idx="450">
                  <c:v>0.609523809523785</c:v>
                </c:pt>
                <c:pt idx="451">
                  <c:v>0.61208641129909</c:v>
                </c:pt>
                <c:pt idx="452">
                  <c:v>0.614665929067527</c:v>
                </c:pt>
                <c:pt idx="453">
                  <c:v>0.617262517890943</c:v>
                </c:pt>
                <c:pt idx="454">
                  <c:v>0.619876334671208</c:v>
                </c:pt>
                <c:pt idx="455">
                  <c:v>0.622507538177194</c:v>
                </c:pt>
                <c:pt idx="456">
                  <c:v>0.625156289072242</c:v>
                </c:pt>
                <c:pt idx="457">
                  <c:v>0.627822749942097</c:v>
                </c:pt>
                <c:pt idx="458">
                  <c:v>0.630507085323345</c:v>
                </c:pt>
                <c:pt idx="459">
                  <c:v>0.633209461732355</c:v>
                </c:pt>
                <c:pt idx="460">
                  <c:v>0.635930047694727</c:v>
                </c:pt>
                <c:pt idx="461">
                  <c:v>0.638669013775265</c:v>
                </c:pt>
                <c:pt idx="462">
                  <c:v>0.641426532608494</c:v>
                </c:pt>
                <c:pt idx="463">
                  <c:v>0.64420277892971</c:v>
                </c:pt>
                <c:pt idx="464">
                  <c:v>0.646997929606597</c:v>
                </c:pt>
                <c:pt idx="465">
                  <c:v>0.649812163671411</c:v>
                </c:pt>
                <c:pt idx="466">
                  <c:v>0.652645662353738</c:v>
                </c:pt>
                <c:pt idx="467">
                  <c:v>0.65549860911386</c:v>
                </c:pt>
                <c:pt idx="468">
                  <c:v>0.658371189676711</c:v>
                </c:pt>
                <c:pt idx="469">
                  <c:v>0.661263592066461</c:v>
                </c:pt>
                <c:pt idx="470">
                  <c:v>0.664176006641731</c:v>
                </c:pt>
                <c:pt idx="471">
                  <c:v>0.667108626131449</c:v>
                </c:pt>
                <c:pt idx="472">
                  <c:v>0.670061645671372</c:v>
                </c:pt>
                <c:pt idx="473">
                  <c:v>0.673035262841272</c:v>
                </c:pt>
                <c:pt idx="474">
                  <c:v>0.676029677702821</c:v>
                </c:pt>
                <c:pt idx="475">
                  <c:v>0.679045092838166</c:v>
                </c:pt>
                <c:pt idx="476">
                  <c:v>0.682081713389233</c:v>
                </c:pt>
                <c:pt idx="477">
                  <c:v>0.685139747097759</c:v>
                </c:pt>
                <c:pt idx="478">
                  <c:v>0.688219404346074</c:v>
                </c:pt>
                <c:pt idx="479">
                  <c:v>0.691320898198645</c:v>
                </c:pt>
                <c:pt idx="480">
                  <c:v>0.694444444444412</c:v>
                </c:pt>
                <c:pt idx="481">
                  <c:v>0.697590261639915</c:v>
                </c:pt>
                <c:pt idx="482">
                  <c:v>0.700758571153241</c:v>
                </c:pt>
                <c:pt idx="483">
                  <c:v>0.703949597208807</c:v>
                </c:pt>
                <c:pt idx="484">
                  <c:v>0.707163566932998</c:v>
                </c:pt>
                <c:pt idx="485">
                  <c:v>0.710400710400677</c:v>
                </c:pt>
                <c:pt idx="486">
                  <c:v>0.713661260682583</c:v>
                </c:pt>
                <c:pt idx="487">
                  <c:v>0.716945453893652</c:v>
                </c:pt>
                <c:pt idx="488">
                  <c:v>0.720253529242259</c:v>
                </c:pt>
                <c:pt idx="489">
                  <c:v>0.723585729080423</c:v>
                </c:pt>
                <c:pt idx="490">
                  <c:v>0.726942298954985</c:v>
                </c:pt>
                <c:pt idx="491">
                  <c:v>0.73032348765978</c:v>
                </c:pt>
                <c:pt idx="492">
                  <c:v>0.733729547288833</c:v>
                </c:pt>
                <c:pt idx="493">
                  <c:v>0.737160733290603</c:v>
                </c:pt>
                <c:pt idx="494">
                  <c:v>0.740617304523284</c:v>
                </c:pt>
                <c:pt idx="495">
                  <c:v>0.744099523311206</c:v>
                </c:pt>
                <c:pt idx="496">
                  <c:v>0.747607655502355</c:v>
                </c:pt>
                <c:pt idx="497">
                  <c:v>0.751141970527029</c:v>
                </c:pt>
                <c:pt idx="498">
                  <c:v>0.75470274145767</c:v>
                </c:pt>
                <c:pt idx="499">
                  <c:v>0.75829024506989</c:v>
                </c:pt>
                <c:pt idx="500">
                  <c:v>0.761904761904723</c:v>
                </c:pt>
                <c:pt idx="501">
                  <c:v>0.765546576332131</c:v>
                </c:pt>
                <c:pt idx="502">
                  <c:v>0.769215976615795</c:v>
                </c:pt>
                <c:pt idx="503">
                  <c:v>0.772913254979212</c:v>
                </c:pt>
                <c:pt idx="504">
                  <c:v>0.77663870767315</c:v>
                </c:pt>
                <c:pt idx="505">
                  <c:v>0.780392635044466</c:v>
                </c:pt>
                <c:pt idx="506">
                  <c:v>0.784175341606342</c:v>
                </c:pt>
                <c:pt idx="507">
                  <c:v>0.787987136109962</c:v>
                </c:pt>
                <c:pt idx="508">
                  <c:v>0.791828331617663</c:v>
                </c:pt>
                <c:pt idx="509">
                  <c:v>0.795699245577611</c:v>
                </c:pt>
                <c:pt idx="510">
                  <c:v>0.799600199900007</c:v>
                </c:pt>
                <c:pt idx="511">
                  <c:v>0.803531521034906</c:v>
                </c:pt>
                <c:pt idx="512">
                  <c:v>0.807493540051636</c:v>
                </c:pt>
                <c:pt idx="513">
                  <c:v>0.811486592719907</c:v>
                </c:pt>
                <c:pt idx="514">
                  <c:v>0.815511019592608</c:v>
                </c:pt>
                <c:pt idx="515">
                  <c:v>0.819567166090364</c:v>
                </c:pt>
                <c:pt idx="516">
                  <c:v>0.82365538258788</c:v>
                </c:pt>
                <c:pt idx="517">
                  <c:v>0.827776024502125</c:v>
                </c:pt>
                <c:pt idx="518">
                  <c:v>0.831929452382392</c:v>
                </c:pt>
                <c:pt idx="519">
                  <c:v>0.836116032002295</c:v>
                </c:pt>
                <c:pt idx="520">
                  <c:v>0.840336134453735</c:v>
                </c:pt>
                <c:pt idx="521">
                  <c:v>0.844590136242899</c:v>
                </c:pt>
                <c:pt idx="522">
                  <c:v>0.848878419388335</c:v>
                </c:pt>
                <c:pt idx="523">
                  <c:v>0.853201371521156</c:v>
                </c:pt>
                <c:pt idx="524">
                  <c:v>0.857559385987431</c:v>
                </c:pt>
                <c:pt idx="525">
                  <c:v>0.861952861952812</c:v>
                </c:pt>
                <c:pt idx="526">
                  <c:v>0.866382204509469</c:v>
                </c:pt>
                <c:pt idx="527">
                  <c:v>0.870847824785367</c:v>
                </c:pt>
                <c:pt idx="528">
                  <c:v>0.875350140055971</c:v>
                </c:pt>
                <c:pt idx="529">
                  <c:v>0.879889573858429</c:v>
                </c:pt>
                <c:pt idx="530">
                  <c:v>0.884466556108295</c:v>
                </c:pt>
                <c:pt idx="531">
                  <c:v>0.889081523218867</c:v>
                </c:pt>
                <c:pt idx="532">
                  <c:v>0.893734918223202</c:v>
                </c:pt>
                <c:pt idx="533">
                  <c:v>0.898427190898879</c:v>
                </c:pt>
                <c:pt idx="534">
                  <c:v>0.903158797895586</c:v>
                </c:pt>
                <c:pt idx="535">
                  <c:v>0.9079302028656</c:v>
                </c:pt>
                <c:pt idx="536">
                  <c:v>0.912741876597243</c:v>
                </c:pt>
                <c:pt idx="537">
                  <c:v>0.917594297151387</c:v>
                </c:pt>
                <c:pt idx="538">
                  <c:v>0.922487950001097</c:v>
                </c:pt>
                <c:pt idx="539">
                  <c:v>0.927423328174484</c:v>
                </c:pt>
                <c:pt idx="540">
                  <c:v>0.932400932400875</c:v>
                </c:pt>
                <c:pt idx="541">
                  <c:v>0.937421271260363</c:v>
                </c:pt>
                <c:pt idx="542">
                  <c:v>0.942484861336856</c:v>
                </c:pt>
                <c:pt idx="543">
                  <c:v>0.947592227374695</c:v>
                </c:pt>
                <c:pt idx="544">
                  <c:v>0.952743902438964</c:v>
                </c:pt>
                <c:pt idx="545">
                  <c:v>0.957940428079568</c:v>
                </c:pt>
                <c:pt idx="546">
                  <c:v>0.963182354499204</c:v>
                </c:pt>
                <c:pt idx="547">
                  <c:v>0.968470240725322</c:v>
                </c:pt>
                <c:pt idx="548">
                  <c:v>0.973804654786187</c:v>
                </c:pt>
                <c:pt idx="549">
                  <c:v>0.979186173891161</c:v>
                </c:pt>
                <c:pt idx="550">
                  <c:v>0.98461538461532</c:v>
                </c:pt>
                <c:pt idx="551">
                  <c:v>0.99009288308853</c:v>
                </c:pt>
                <c:pt idx="552">
                  <c:v>0.995619275189102</c:v>
                </c:pt>
                <c:pt idx="553">
                  <c:v>1.00119517674217</c:v>
                </c:pt>
                <c:pt idx="554">
                  <c:v>1.006821213722906</c:v>
                </c:pt>
                <c:pt idx="555">
                  <c:v>1.012498022464732</c:v>
                </c:pt>
                <c:pt idx="556">
                  <c:v>1.018226249872654</c:v>
                </c:pt>
                <c:pt idx="557">
                  <c:v>1.024006553641874</c:v>
                </c:pt>
                <c:pt idx="558">
                  <c:v>1.029839602481844</c:v>
                </c:pt>
                <c:pt idx="559">
                  <c:v>1.035726076345888</c:v>
                </c:pt>
                <c:pt idx="560">
                  <c:v>1.041666666666595</c:v>
                </c:pt>
                <c:pt idx="561">
                  <c:v>1.047662076597121</c:v>
                </c:pt>
                <c:pt idx="562">
                  <c:v>1.053713021258587</c:v>
                </c:pt>
                <c:pt idx="563">
                  <c:v>1.059820227993753</c:v>
                </c:pt>
                <c:pt idx="564">
                  <c:v>1.065984436627151</c:v>
                </c:pt>
                <c:pt idx="565">
                  <c:v>1.072206399731873</c:v>
                </c:pt>
                <c:pt idx="566">
                  <c:v>1.078486882903211</c:v>
                </c:pt>
                <c:pt idx="567">
                  <c:v>1.08482666503935</c:v>
                </c:pt>
                <c:pt idx="568">
                  <c:v>1.091226538629342</c:v>
                </c:pt>
                <c:pt idx="569">
                  <c:v>1.097687310048562</c:v>
                </c:pt>
                <c:pt idx="570">
                  <c:v>1.104209799861894</c:v>
                </c:pt>
                <c:pt idx="571">
                  <c:v>1.11079484313486</c:v>
                </c:pt>
                <c:pt idx="572">
                  <c:v>1.117443289752964</c:v>
                </c:pt>
                <c:pt idx="573">
                  <c:v>1.124156004749477</c:v>
                </c:pt>
                <c:pt idx="574">
                  <c:v>1.130933868641948</c:v>
                </c:pt>
                <c:pt idx="575">
                  <c:v>1.137777777777693</c:v>
                </c:pt>
                <c:pt idx="576">
                  <c:v>1.14468864468856</c:v>
                </c:pt>
                <c:pt idx="577">
                  <c:v>1.15166739845524</c:v>
                </c:pt>
                <c:pt idx="578">
                  <c:v>1.158714985081457</c:v>
                </c:pt>
                <c:pt idx="579">
                  <c:v>1.165832367878316</c:v>
                </c:pt>
                <c:pt idx="580">
                  <c:v>1.173020527859148</c:v>
                </c:pt>
                <c:pt idx="581">
                  <c:v>1.180280464145202</c:v>
                </c:pt>
                <c:pt idx="582">
                  <c:v>1.187613194382498</c:v>
                </c:pt>
                <c:pt idx="583">
                  <c:v>1.195019755170235</c:v>
                </c:pt>
                <c:pt idx="584">
                  <c:v>1.202501202501109</c:v>
                </c:pt>
                <c:pt idx="585">
                  <c:v>1.210058612213935</c:v>
                </c:pt>
                <c:pt idx="586">
                  <c:v>1.217693080458975</c:v>
                </c:pt>
                <c:pt idx="587">
                  <c:v>1.225405724176392</c:v>
                </c:pt>
                <c:pt idx="588">
                  <c:v>1.23319768158826</c:v>
                </c:pt>
                <c:pt idx="589">
                  <c:v>1.24107011270458</c:v>
                </c:pt>
                <c:pt idx="590">
                  <c:v>1.249024199843771</c:v>
                </c:pt>
                <c:pt idx="591">
                  <c:v>1.257061148168125</c:v>
                </c:pt>
                <c:pt idx="592">
                  <c:v>1.265182186234715</c:v>
                </c:pt>
                <c:pt idx="593">
                  <c:v>1.273388566562303</c:v>
                </c:pt>
                <c:pt idx="594">
                  <c:v>1.281681566214769</c:v>
                </c:pt>
                <c:pt idx="595">
                  <c:v>1.290062487401627</c:v>
                </c:pt>
                <c:pt idx="596">
                  <c:v>1.298532658096243</c:v>
                </c:pt>
                <c:pt idx="597">
                  <c:v>1.307093432672325</c:v>
                </c:pt>
                <c:pt idx="598">
                  <c:v>1.315746192559344</c:v>
                </c:pt>
                <c:pt idx="599">
                  <c:v>1.324492346917546</c:v>
                </c:pt>
                <c:pt idx="600">
                  <c:v>1.33333333333322</c:v>
                </c:pt>
                <c:pt idx="601">
                  <c:v>1.342270618534964</c:v>
                </c:pt>
                <c:pt idx="602">
                  <c:v>1.35130569913167</c:v>
                </c:pt>
                <c:pt idx="603">
                  <c:v>1.360440102372999</c:v>
                </c:pt>
                <c:pt idx="604">
                  <c:v>1.369675386933177</c:v>
                </c:pt>
                <c:pt idx="605">
                  <c:v>1.379013143718905</c:v>
                </c:pt>
                <c:pt idx="606">
                  <c:v>1.388454996702297</c:v>
                </c:pt>
                <c:pt idx="607">
                  <c:v>1.398002603779725</c:v>
                </c:pt>
                <c:pt idx="608">
                  <c:v>1.407657657657532</c:v>
                </c:pt>
                <c:pt idx="609">
                  <c:v>1.417421886765581</c:v>
                </c:pt>
                <c:pt idx="610">
                  <c:v>1.427297056199692</c:v>
                </c:pt>
                <c:pt idx="611">
                  <c:v>1.437284968694006</c:v>
                </c:pt>
                <c:pt idx="612">
                  <c:v>1.447387465624415</c:v>
                </c:pt>
                <c:pt idx="613">
                  <c:v>1.457606428044214</c:v>
                </c:pt>
                <c:pt idx="614">
                  <c:v>1.467943777753176</c:v>
                </c:pt>
                <c:pt idx="615">
                  <c:v>1.478401478401341</c:v>
                </c:pt>
                <c:pt idx="616">
                  <c:v>1.488981536628807</c:v>
                </c:pt>
                <c:pt idx="617">
                  <c:v>1.499686003242929</c:v>
                </c:pt>
                <c:pt idx="618">
                  <c:v>1.510516974434357</c:v>
                </c:pt>
                <c:pt idx="619">
                  <c:v>1.521476593033394</c:v>
                </c:pt>
                <c:pt idx="620">
                  <c:v>1.532567049808281</c:v>
                </c:pt>
                <c:pt idx="621">
                  <c:v>1.543790584807022</c:v>
                </c:pt>
                <c:pt idx="622">
                  <c:v>1.555149488744454</c:v>
                </c:pt>
                <c:pt idx="623">
                  <c:v>1.566646104436393</c:v>
                </c:pt>
                <c:pt idx="624">
                  <c:v>1.578282828282672</c:v>
                </c:pt>
                <c:pt idx="625">
                  <c:v>1.590062111801084</c:v>
                </c:pt>
                <c:pt idx="626">
                  <c:v>1.601986463214226</c:v>
                </c:pt>
                <c:pt idx="627">
                  <c:v>1.614058449091426</c:v>
                </c:pt>
                <c:pt idx="628">
                  <c:v>1.626280696047973</c:v>
                </c:pt>
                <c:pt idx="629">
                  <c:v>1.638655892504007</c:v>
                </c:pt>
                <c:pt idx="630">
                  <c:v>1.651186790505507</c:v>
                </c:pt>
                <c:pt idx="631">
                  <c:v>1.663876207609982</c:v>
                </c:pt>
                <c:pt idx="632">
                  <c:v>1.676727028839531</c:v>
                </c:pt>
                <c:pt idx="633">
                  <c:v>1.689742208704107</c:v>
                </c:pt>
                <c:pt idx="634">
                  <c:v>1.70292477329796</c:v>
                </c:pt>
                <c:pt idx="635">
                  <c:v>1.71627782247233</c:v>
                </c:pt>
                <c:pt idx="636">
                  <c:v>1.729804532087689</c:v>
                </c:pt>
                <c:pt idx="637">
                  <c:v>1.743508156348906</c:v>
                </c:pt>
                <c:pt idx="638">
                  <c:v>1.757392030226952</c:v>
                </c:pt>
                <c:pt idx="639">
                  <c:v>1.771459571970888</c:v>
                </c:pt>
                <c:pt idx="640">
                  <c:v>1.78571428571409</c:v>
                </c:pt>
                <c:pt idx="641">
                  <c:v>1.800159764178872</c:v>
                </c:pt>
                <c:pt idx="642">
                  <c:v>1.814799691483851</c:v>
                </c:pt>
                <c:pt idx="643">
                  <c:v>1.829637846058641</c:v>
                </c:pt>
                <c:pt idx="644">
                  <c:v>1.844678103670702</c:v>
                </c:pt>
                <c:pt idx="645">
                  <c:v>1.859924440569391</c:v>
                </c:pt>
                <c:pt idx="646">
                  <c:v>1.875380936752564</c:v>
                </c:pt>
                <c:pt idx="647">
                  <c:v>1.891051779361316</c:v>
                </c:pt>
                <c:pt idx="648">
                  <c:v>1.90694126620878</c:v>
                </c:pt>
                <c:pt idx="649">
                  <c:v>1.923053809449181</c:v>
                </c:pt>
                <c:pt idx="650">
                  <c:v>1.939393939393711</c:v>
                </c:pt>
                <c:pt idx="651">
                  <c:v>1.955966308480105</c:v>
                </c:pt>
                <c:pt idx="652">
                  <c:v>1.972775695403197</c:v>
                </c:pt>
                <c:pt idx="653">
                  <c:v>1.98982700941413</c:v>
                </c:pt>
                <c:pt idx="654">
                  <c:v>2.007125294796285</c:v>
                </c:pt>
                <c:pt idx="655">
                  <c:v>2.024675735526485</c:v>
                </c:pt>
                <c:pt idx="656">
                  <c:v>2.042483660130468</c:v>
                </c:pt>
                <c:pt idx="657">
                  <c:v>2.060554546742137</c:v>
                </c:pt>
                <c:pt idx="658">
                  <c:v>2.078894028376644</c:v>
                </c:pt>
                <c:pt idx="659">
                  <c:v>2.097507898427916</c:v>
                </c:pt>
                <c:pt idx="660">
                  <c:v>2.116402116401848</c:v>
                </c:pt>
                <c:pt idx="661">
                  <c:v>2.135582813897033</c:v>
                </c:pt>
                <c:pt idx="662">
                  <c:v>2.155056300845583</c:v>
                </c:pt>
                <c:pt idx="663">
                  <c:v>2.17482907202734</c:v>
                </c:pt>
                <c:pt idx="664">
                  <c:v>2.194907813871531</c:v>
                </c:pt>
                <c:pt idx="665">
                  <c:v>2.215299411560803</c:v>
                </c:pt>
                <c:pt idx="666">
                  <c:v>2.23601095645339</c:v>
                </c:pt>
                <c:pt idx="667">
                  <c:v>2.25704975384021</c:v>
                </c:pt>
                <c:pt idx="668">
                  <c:v>2.278423331054603</c:v>
                </c:pt>
                <c:pt idx="669">
                  <c:v>2.300139445953599</c:v>
                </c:pt>
                <c:pt idx="670">
                  <c:v>2.322206095790684</c:v>
                </c:pt>
                <c:pt idx="671">
                  <c:v>2.34463152650134</c:v>
                </c:pt>
                <c:pt idx="672">
                  <c:v>2.367424242423913</c:v>
                </c:pt>
                <c:pt idx="673">
                  <c:v>2.390593016479815</c:v>
                </c:pt>
                <c:pt idx="674">
                  <c:v>2.414146900838575</c:v>
                </c:pt>
                <c:pt idx="675">
                  <c:v>2.438095238094891</c:v>
                </c:pt>
                <c:pt idx="676">
                  <c:v>2.462447672986595</c:v>
                </c:pt>
                <c:pt idx="677">
                  <c:v>2.487214164684308</c:v>
                </c:pt>
                <c:pt idx="678">
                  <c:v>2.512404999685582</c:v>
                </c:pt>
                <c:pt idx="679">
                  <c:v>2.538030805348526</c:v>
                </c:pt>
                <c:pt idx="680">
                  <c:v>2.564102564102182</c:v>
                </c:pt>
                <c:pt idx="681">
                  <c:v>2.590631628373505</c:v>
                </c:pt>
                <c:pt idx="682">
                  <c:v>2.617629736273408</c:v>
                </c:pt>
                <c:pt idx="683">
                  <c:v>2.645109028087347</c:v>
                </c:pt>
                <c:pt idx="684">
                  <c:v>2.673082063618942</c:v>
                </c:pt>
                <c:pt idx="685">
                  <c:v>2.701561840438584</c:v>
                </c:pt>
                <c:pt idx="686">
                  <c:v>2.730561813092616</c:v>
                </c:pt>
                <c:pt idx="687">
                  <c:v>2.760095913332551</c:v>
                </c:pt>
                <c:pt idx="688">
                  <c:v>2.790178571428127</c:v>
                </c:pt>
                <c:pt idx="689">
                  <c:v>2.820824738632503</c:v>
                </c:pt>
                <c:pt idx="690">
                  <c:v>2.852049910872976</c:v>
                </c:pt>
                <c:pt idx="691">
                  <c:v>2.883870153745854</c:v>
                </c:pt>
                <c:pt idx="692">
                  <c:v>2.916302128900071</c:v>
                </c:pt>
                <c:pt idx="693">
                  <c:v>2.949363121900371</c:v>
                </c:pt>
                <c:pt idx="694">
                  <c:v>2.98307107166778</c:v>
                </c:pt>
                <c:pt idx="695">
                  <c:v>3.017444601602503</c:v>
                </c:pt>
                <c:pt idx="696">
                  <c:v>3.052503052502528</c:v>
                </c:pt>
                <c:pt idx="697">
                  <c:v>3.088266517399915</c:v>
                </c:pt>
                <c:pt idx="698">
                  <c:v>3.124755878446448</c:v>
                </c:pt>
                <c:pt idx="699">
                  <c:v>3.161992845990625</c:v>
                </c:pt>
                <c:pt idx="700">
                  <c:v>3.199999999999427</c:v>
                </c:pt>
                <c:pt idx="701">
                  <c:v>3.238800833990629</c:v>
                </c:pt>
                <c:pt idx="702">
                  <c:v>3.278419801655002</c:v>
                </c:pt>
                <c:pt idx="703">
                  <c:v>3.318882366362514</c:v>
                </c:pt>
                <c:pt idx="704">
                  <c:v>3.360215053762813</c:v>
                </c:pt>
                <c:pt idx="705">
                  <c:v>3.402445507708025</c:v>
                </c:pt>
                <c:pt idx="706">
                  <c:v>3.445602549745231</c:v>
                </c:pt>
                <c:pt idx="707">
                  <c:v>3.489716242447364</c:v>
                </c:pt>
                <c:pt idx="708">
                  <c:v>3.534817956874534</c:v>
                </c:pt>
                <c:pt idx="709">
                  <c:v>3.580940444483527</c:v>
                </c:pt>
                <c:pt idx="710">
                  <c:v>3.628117913831477</c:v>
                </c:pt>
                <c:pt idx="711">
                  <c:v>3.676386112450719</c:v>
                </c:pt>
                <c:pt idx="712">
                  <c:v>3.725782414306247</c:v>
                </c:pt>
                <c:pt idx="713">
                  <c:v>3.776345913284879</c:v>
                </c:pt>
                <c:pt idx="714">
                  <c:v>3.828117523207164</c:v>
                </c:pt>
                <c:pt idx="715">
                  <c:v>3.881140084899121</c:v>
                </c:pt>
                <c:pt idx="716">
                  <c:v>3.935458480912187</c:v>
                </c:pt>
                <c:pt idx="717">
                  <c:v>3.991119758536394</c:v>
                </c:pt>
                <c:pt idx="718">
                  <c:v>4.04817326181472</c:v>
                </c:pt>
                <c:pt idx="719">
                  <c:v>4.106670773336533</c:v>
                </c:pt>
                <c:pt idx="720">
                  <c:v>4.166666666665733</c:v>
                </c:pt>
                <c:pt idx="721">
                  <c:v>4.228218070346019</c:v>
                </c:pt>
                <c:pt idx="722">
                  <c:v>4.291385044522133</c:v>
                </c:pt>
                <c:pt idx="723">
                  <c:v>4.356230771324097</c:v>
                </c:pt>
                <c:pt idx="724">
                  <c:v>4.422821760282019</c:v>
                </c:pt>
                <c:pt idx="725">
                  <c:v>4.491228070174368</c:v>
                </c:pt>
                <c:pt idx="726">
                  <c:v>4.561523548864217</c:v>
                </c:pt>
                <c:pt idx="727">
                  <c:v>4.633786092848354</c:v>
                </c:pt>
                <c:pt idx="728">
                  <c:v>4.708097928435742</c:v>
                </c:pt>
                <c:pt idx="729">
                  <c:v>4.784545916687888</c:v>
                </c:pt>
                <c:pt idx="730">
                  <c:v>4.863221884497236</c:v>
                </c:pt>
                <c:pt idx="731">
                  <c:v>4.944222984455317</c:v>
                </c:pt>
                <c:pt idx="732">
                  <c:v>5.027652086474295</c:v>
                </c:pt>
                <c:pt idx="733">
                  <c:v>5.113618204479446</c:v>
                </c:pt>
                <c:pt idx="734">
                  <c:v>5.202236961892206</c:v>
                </c:pt>
                <c:pt idx="735">
                  <c:v>5.293631100081261</c:v>
                </c:pt>
                <c:pt idx="736">
                  <c:v>5.387931034481257</c:v>
                </c:pt>
                <c:pt idx="737">
                  <c:v>5.485275463675637</c:v>
                </c:pt>
                <c:pt idx="738">
                  <c:v>5.585812037423334</c:v>
                </c:pt>
                <c:pt idx="739">
                  <c:v>5.689698090393416</c:v>
                </c:pt>
                <c:pt idx="740">
                  <c:v>5.797101449273643</c:v>
                </c:pt>
                <c:pt idx="741">
                  <c:v>5.90820132195826</c:v>
                </c:pt>
                <c:pt idx="742">
                  <c:v>6.023189278721236</c:v>
                </c:pt>
                <c:pt idx="743">
                  <c:v>6.142270336671273</c:v>
                </c:pt>
                <c:pt idx="744">
                  <c:v>6.265664160399008</c:v>
                </c:pt>
                <c:pt idx="745">
                  <c:v>6.39360639360432</c:v>
                </c:pt>
                <c:pt idx="746">
                  <c:v>6.526350138682787</c:v>
                </c:pt>
                <c:pt idx="747">
                  <c:v>6.664167603812998</c:v>
                </c:pt>
                <c:pt idx="748">
                  <c:v>6.807351940092976</c:v>
                </c:pt>
                <c:pt idx="749">
                  <c:v>6.95621929481085</c:v>
                </c:pt>
                <c:pt idx="750">
                  <c:v>7.111111111108585</c:v>
                </c:pt>
                <c:pt idx="751">
                  <c:v>7.27239670923785</c:v>
                </c:pt>
                <c:pt idx="752">
                  <c:v>7.440476190473445</c:v>
                </c:pt>
                <c:pt idx="753">
                  <c:v>7.615783711739717</c:v>
                </c:pt>
                <c:pt idx="754">
                  <c:v>7.798791187362958</c:v>
                </c:pt>
                <c:pt idx="755">
                  <c:v>7.990012484391354</c:v>
                </c:pt>
                <c:pt idx="756">
                  <c:v>8.190008190004892</c:v>
                </c:pt>
                <c:pt idx="757">
                  <c:v>8.399391044145847</c:v>
                </c:pt>
                <c:pt idx="758">
                  <c:v>8.618832148240281</c:v>
                </c:pt>
                <c:pt idx="759">
                  <c:v>8.849068082513737</c:v>
                </c:pt>
                <c:pt idx="760">
                  <c:v>9.090909090905082</c:v>
                </c:pt>
                <c:pt idx="761">
                  <c:v>9.345248525198742</c:v>
                </c:pt>
                <c:pt idx="762">
                  <c:v>9.613073780336808</c:v>
                </c:pt>
                <c:pt idx="763">
                  <c:v>9.895479003025766</c:v>
                </c:pt>
                <c:pt idx="764">
                  <c:v>10.19367991844557</c:v>
                </c:pt>
                <c:pt idx="765">
                  <c:v>10.50903119868109</c:v>
                </c:pt>
                <c:pt idx="766">
                  <c:v>10.84304689617221</c:v>
                </c:pt>
                <c:pt idx="767">
                  <c:v>11.19742459233779</c:v>
                </c:pt>
                <c:pt idx="768">
                  <c:v>11.5740740740677</c:v>
                </c:pt>
                <c:pt idx="769">
                  <c:v>11.97515156050514</c:v>
                </c:pt>
                <c:pt idx="770">
                  <c:v>12.40310077518653</c:v>
                </c:pt>
                <c:pt idx="771">
                  <c:v>12.86070251586715</c:v>
                </c:pt>
                <c:pt idx="772">
                  <c:v>13.3511348464536</c:v>
                </c:pt>
                <c:pt idx="773">
                  <c:v>13.8780466649229</c:v>
                </c:pt>
                <c:pt idx="774">
                  <c:v>14.44564824845545</c:v>
                </c:pt>
                <c:pt idx="775">
                  <c:v>15.05882352940124</c:v>
                </c:pt>
                <c:pt idx="776">
                  <c:v>15.72327044024013</c:v>
                </c:pt>
                <c:pt idx="777">
                  <c:v>16.44567787027224</c:v>
                </c:pt>
                <c:pt idx="778">
                  <c:v>17.23395088322633</c:v>
                </c:pt>
                <c:pt idx="779">
                  <c:v>18.09750028275839</c:v>
                </c:pt>
                <c:pt idx="780">
                  <c:v>19.04761904760246</c:v>
                </c:pt>
                <c:pt idx="781">
                  <c:v>20.09797764098151</c:v>
                </c:pt>
                <c:pt idx="782">
                  <c:v>21.26528442315863</c:v>
                </c:pt>
                <c:pt idx="783">
                  <c:v>22.57017915077394</c:v>
                </c:pt>
                <c:pt idx="784">
                  <c:v>24.03846153843545</c:v>
                </c:pt>
                <c:pt idx="785">
                  <c:v>25.70281124495019</c:v>
                </c:pt>
                <c:pt idx="786">
                  <c:v>27.6052449965152</c:v>
                </c:pt>
                <c:pt idx="787">
                  <c:v>29.80070776676987</c:v>
                </c:pt>
                <c:pt idx="788">
                  <c:v>32.3624595468789</c:v>
                </c:pt>
                <c:pt idx="789">
                  <c:v>35.39040035384854</c:v>
                </c:pt>
                <c:pt idx="790">
                  <c:v>39.02439024383513</c:v>
                </c:pt>
                <c:pt idx="791">
                  <c:v>43.46644933433671</c:v>
                </c:pt>
                <c:pt idx="792">
                  <c:v>49.01960784303167</c:v>
                </c:pt>
                <c:pt idx="793">
                  <c:v>56.16005615991812</c:v>
                </c:pt>
                <c:pt idx="794">
                  <c:v>65.68144499160188</c:v>
                </c:pt>
                <c:pt idx="795">
                  <c:v>79.01234567874181</c:v>
                </c:pt>
                <c:pt idx="796">
                  <c:v>99.00990098967457</c:v>
                </c:pt>
                <c:pt idx="797">
                  <c:v>132.3407775013146</c:v>
                </c:pt>
                <c:pt idx="798">
                  <c:v>199.0049751226787</c:v>
                </c:pt>
                <c:pt idx="799">
                  <c:v>399.0024937587743</c:v>
                </c:pt>
                <c:pt idx="801">
                  <c:v>-401.0025062724901</c:v>
                </c:pt>
                <c:pt idx="802">
                  <c:v>-201.0050251273391</c:v>
                </c:pt>
                <c:pt idx="803">
                  <c:v>-134.3408900091562</c:v>
                </c:pt>
                <c:pt idx="804">
                  <c:v>-101.010101010529</c:v>
                </c:pt>
                <c:pt idx="805">
                  <c:v>-81.01265822812288</c:v>
                </c:pt>
                <c:pt idx="806">
                  <c:v>-67.6818950932534</c:v>
                </c:pt>
                <c:pt idx="807">
                  <c:v>-58.16066884783218</c:v>
                </c:pt>
                <c:pt idx="808">
                  <c:v>-51.02040816337294</c:v>
                </c:pt>
                <c:pt idx="809">
                  <c:v>-45.46746234734282</c:v>
                </c:pt>
                <c:pt idx="810">
                  <c:v>-41.02564102571011</c:v>
                </c:pt>
                <c:pt idx="811">
                  <c:v>-37.39191399865483</c:v>
                </c:pt>
                <c:pt idx="812">
                  <c:v>-34.36426116843298</c:v>
                </c:pt>
                <c:pt idx="813">
                  <c:v>-31.80282250053791</c:v>
                </c:pt>
                <c:pt idx="814">
                  <c:v>-29.60769800151571</c:v>
                </c:pt>
                <c:pt idx="815">
                  <c:v>-27.70562770565853</c:v>
                </c:pt>
                <c:pt idx="816">
                  <c:v>-26.04166666669378</c:v>
                </c:pt>
                <c:pt idx="817">
                  <c:v>-24.57379818770647</c:v>
                </c:pt>
                <c:pt idx="818">
                  <c:v>-23.26934264109186</c:v>
                </c:pt>
                <c:pt idx="819">
                  <c:v>-22.10250034537086</c:v>
                </c:pt>
                <c:pt idx="820">
                  <c:v>-21.05263157896479</c:v>
                </c:pt>
                <c:pt idx="821">
                  <c:v>-20.10302801861111</c:v>
                </c:pt>
                <c:pt idx="822">
                  <c:v>-19.24001924003367</c:v>
                </c:pt>
                <c:pt idx="823">
                  <c:v>-18.45231230539899</c:v>
                </c:pt>
                <c:pt idx="824">
                  <c:v>-17.73049645391285</c:v>
                </c:pt>
                <c:pt idx="825">
                  <c:v>-17.06666666667789</c:v>
                </c:pt>
                <c:pt idx="826">
                  <c:v>-16.45413410120329</c:v>
                </c:pt>
                <c:pt idx="827">
                  <c:v>-15.88720087380567</c:v>
                </c:pt>
                <c:pt idx="828">
                  <c:v>-15.36098310292754</c:v>
                </c:pt>
                <c:pt idx="829">
                  <c:v>-14.87127056418719</c:v>
                </c:pt>
                <c:pt idx="830">
                  <c:v>-14.41441441442222</c:v>
                </c:pt>
                <c:pt idx="831">
                  <c:v>-13.98723664656733</c:v>
                </c:pt>
                <c:pt idx="832">
                  <c:v>-13.586956521746</c:v>
                </c:pt>
                <c:pt idx="833">
                  <c:v>-13.21113037734938</c:v>
                </c:pt>
                <c:pt idx="834">
                  <c:v>-12.85760205722243</c:v>
                </c:pt>
                <c:pt idx="835">
                  <c:v>-12.5244618395361</c:v>
                </c:pt>
                <c:pt idx="836">
                  <c:v>-12.21001221001766</c:v>
                </c:pt>
                <c:pt idx="837">
                  <c:v>-11.91273918547161</c:v>
                </c:pt>
                <c:pt idx="838">
                  <c:v>-11.63128816516918</c:v>
                </c:pt>
                <c:pt idx="839">
                  <c:v>-11.36444349741213</c:v>
                </c:pt>
                <c:pt idx="840">
                  <c:v>-11.11111111111553</c:v>
                </c:pt>
                <c:pt idx="841">
                  <c:v>-10.87030368911353</c:v>
                </c:pt>
                <c:pt idx="842">
                  <c:v>-10.64112795956773</c:v>
                </c:pt>
                <c:pt idx="843">
                  <c:v>-10.42277376067089</c:v>
                </c:pt>
                <c:pt idx="844">
                  <c:v>-10.21450459653073</c:v>
                </c:pt>
                <c:pt idx="845">
                  <c:v>-10.01564945227267</c:v>
                </c:pt>
                <c:pt idx="846">
                  <c:v>-9.82559567674125</c:v>
                </c:pt>
                <c:pt idx="847">
                  <c:v>-9.643782773796228</c:v>
                </c:pt>
                <c:pt idx="848">
                  <c:v>-9.469696969700054</c:v>
                </c:pt>
                <c:pt idx="849">
                  <c:v>-9.302866445726543</c:v>
                </c:pt>
                <c:pt idx="850">
                  <c:v>-9.142857142859983</c:v>
                </c:pt>
                <c:pt idx="851">
                  <c:v>-8.989269060062282</c:v>
                </c:pt>
                <c:pt idx="852">
                  <c:v>-8.841732979666636</c:v>
                </c:pt>
                <c:pt idx="853">
                  <c:v>-8.699907563484666</c:v>
                </c:pt>
                <c:pt idx="854">
                  <c:v>-8.563476771571695</c:v>
                </c:pt>
                <c:pt idx="855">
                  <c:v>-8.432147562584693</c:v>
                </c:pt>
                <c:pt idx="856">
                  <c:v>-8.305647840533824</c:v>
                </c:pt>
                <c:pt idx="857">
                  <c:v>-8.183724617668802</c:v>
                </c:pt>
                <c:pt idx="858">
                  <c:v>-8.066142367414897</c:v>
                </c:pt>
                <c:pt idx="859">
                  <c:v>-7.952681544810431</c:v>
                </c:pt>
                <c:pt idx="860">
                  <c:v>-7.843137254903931</c:v>
                </c:pt>
                <c:pt idx="861">
                  <c:v>-7.737318052132088</c:v>
                </c:pt>
                <c:pt idx="862">
                  <c:v>-7.635044855890375</c:v>
                </c:pt>
                <c:pt idx="863">
                  <c:v>-7.536149969386178</c:v>
                </c:pt>
                <c:pt idx="864">
                  <c:v>-7.440476190477925</c:v>
                </c:pt>
                <c:pt idx="865">
                  <c:v>-7.3478760045941</c:v>
                </c:pt>
                <c:pt idx="866">
                  <c:v>-7.258210851026849</c:v>
                </c:pt>
                <c:pt idx="867">
                  <c:v>-7.171350454934127</c:v>
                </c:pt>
                <c:pt idx="868">
                  <c:v>-7.087172218286438</c:v>
                </c:pt>
                <c:pt idx="869">
                  <c:v>-7.005560663778363</c:v>
                </c:pt>
                <c:pt idx="870">
                  <c:v>-6.926406926408374</c:v>
                </c:pt>
                <c:pt idx="871">
                  <c:v>-6.849608288027433</c:v>
                </c:pt>
                <c:pt idx="872">
                  <c:v>-6.77506775067887</c:v>
                </c:pt>
                <c:pt idx="873">
                  <c:v>-6.702693645009914</c:v>
                </c:pt>
                <c:pt idx="874">
                  <c:v>-6.63239927043737</c:v>
                </c:pt>
                <c:pt idx="875">
                  <c:v>-6.564102564103822</c:v>
                </c:pt>
                <c:pt idx="876">
                  <c:v>-6.49772579597263</c:v>
                </c:pt>
                <c:pt idx="877">
                  <c:v>-6.433195287685642</c:v>
                </c:pt>
                <c:pt idx="878">
                  <c:v>-6.370441153051007</c:v>
                </c:pt>
                <c:pt idx="879">
                  <c:v>-6.30939705824475</c:v>
                </c:pt>
                <c:pt idx="880">
                  <c:v>-6.2500000000011</c:v>
                </c:pt>
                <c:pt idx="881">
                  <c:v>-6.19219010023715</c:v>
                </c:pt>
                <c:pt idx="882">
                  <c:v>-6.135910415708977</c:v>
                </c:pt>
                <c:pt idx="883">
                  <c:v>-6.081106761431599</c:v>
                </c:pt>
                <c:pt idx="884">
                  <c:v>-6.027727546715883</c:v>
                </c:pt>
                <c:pt idx="885">
                  <c:v>-5.975723622783413</c:v>
                </c:pt>
                <c:pt idx="886">
                  <c:v>-5.925048141017089</c:v>
                </c:pt>
                <c:pt idx="887">
                  <c:v>-5.875656420991704</c:v>
                </c:pt>
                <c:pt idx="888">
                  <c:v>-5.827505827506726</c:v>
                </c:pt>
                <c:pt idx="889">
                  <c:v>-5.780555655913302</c:v>
                </c:pt>
                <c:pt idx="890">
                  <c:v>-5.734767025090461</c:v>
                </c:pt>
                <c:pt idx="891">
                  <c:v>-5.690102777482257</c:v>
                </c:pt>
                <c:pt idx="892">
                  <c:v>-5.64652738565864</c:v>
                </c:pt>
                <c:pt idx="893">
                  <c:v>-5.604006864909207</c:v>
                </c:pt>
                <c:pt idx="894">
                  <c:v>-5.562508691420613</c:v>
                </c:pt>
                <c:pt idx="895">
                  <c:v>-5.522001725626303</c:v>
                </c:pt>
                <c:pt idx="896">
                  <c:v>-5.482456140351624</c:v>
                </c:pt>
                <c:pt idx="897">
                  <c:v>-5.443843353408236</c:v>
                </c:pt>
                <c:pt idx="898">
                  <c:v>-5.406135964320216</c:v>
                </c:pt>
                <c:pt idx="899">
                  <c:v>-5.369307694889786</c:v>
                </c:pt>
                <c:pt idx="900">
                  <c:v>-5.333333333334015</c:v>
                </c:pt>
                <c:pt idx="901">
                  <c:v>-5.298188681745096</c:v>
                </c:pt>
                <c:pt idx="902">
                  <c:v>-5.263850506646263</c:v>
                </c:pt>
                <c:pt idx="903">
                  <c:v>-5.230296492433054</c:v>
                </c:pt>
                <c:pt idx="904">
                  <c:v>-5.197505197505821</c:v>
                </c:pt>
                <c:pt idx="905">
                  <c:v>-5.16545601291425</c:v>
                </c:pt>
                <c:pt idx="906">
                  <c:v>-5.134129123348051</c:v>
                </c:pt>
                <c:pt idx="907">
                  <c:v>-5.103505470320511</c:v>
                </c:pt>
                <c:pt idx="908">
                  <c:v>-5.073566717402907</c:v>
                </c:pt>
                <c:pt idx="909">
                  <c:v>-5.044295217378158</c:v>
                </c:pt>
                <c:pt idx="910">
                  <c:v>-5.01567398119177</c:v>
                </c:pt>
                <c:pt idx="911">
                  <c:v>-4.98768664858684</c:v>
                </c:pt>
                <c:pt idx="912">
                  <c:v>-4.960317460317987</c:v>
                </c:pt>
                <c:pt idx="913">
                  <c:v>-4.933551231846589</c:v>
                </c:pt>
                <c:pt idx="914">
                  <c:v>-4.907373328426464</c:v>
                </c:pt>
                <c:pt idx="915">
                  <c:v>-4.881769641495536</c:v>
                </c:pt>
                <c:pt idx="916">
                  <c:v>-4.8567265662948</c:v>
                </c:pt>
                <c:pt idx="917">
                  <c:v>-4.83223098064135</c:v>
                </c:pt>
                <c:pt idx="918">
                  <c:v>-4.808270224787097</c:v>
                </c:pt>
                <c:pt idx="919">
                  <c:v>-4.784832082299565</c:v>
                </c:pt>
                <c:pt idx="920">
                  <c:v>-4.761904761905207</c:v>
                </c:pt>
                <c:pt idx="921">
                  <c:v>-4.73947688023978</c:v>
                </c:pt>
                <c:pt idx="922">
                  <c:v>-4.7175374454539</c:v>
                </c:pt>
                <c:pt idx="923">
                  <c:v>-4.69607584162526</c:v>
                </c:pt>
                <c:pt idx="924">
                  <c:v>-4.675081813932153</c:v>
                </c:pt>
                <c:pt idx="925">
                  <c:v>-4.654545454545855</c:v>
                </c:pt>
                <c:pt idx="926">
                  <c:v>-4.634457189202106</c:v>
                </c:pt>
                <c:pt idx="927">
                  <c:v>-4.614807764414447</c:v>
                </c:pt>
                <c:pt idx="928">
                  <c:v>-4.595588235294493</c:v>
                </c:pt>
                <c:pt idx="929">
                  <c:v>-4.576789953946419</c:v>
                </c:pt>
                <c:pt idx="930">
                  <c:v>-4.558404558404918</c:v>
                </c:pt>
                <c:pt idx="931">
                  <c:v>-4.540423962087814</c:v>
                </c:pt>
                <c:pt idx="932">
                  <c:v>-4.522840343736212</c:v>
                </c:pt>
                <c:pt idx="933">
                  <c:v>-4.50564613781679</c:v>
                </c:pt>
                <c:pt idx="934">
                  <c:v>-4.488834025362244</c:v>
                </c:pt>
                <c:pt idx="935">
                  <c:v>-4.472396925227437</c:v>
                </c:pt>
                <c:pt idx="936">
                  <c:v>-4.456327985740067</c:v>
                </c:pt>
                <c:pt idx="937">
                  <c:v>-4.440620576725908</c:v>
                </c:pt>
                <c:pt idx="938">
                  <c:v>-4.425268281889893</c:v>
                </c:pt>
                <c:pt idx="939">
                  <c:v>-4.410264891535344</c:v>
                </c:pt>
                <c:pt idx="940">
                  <c:v>-4.395604395604685</c:v>
                </c:pt>
                <c:pt idx="941">
                  <c:v>-4.381280977025942</c:v>
                </c:pt>
                <c:pt idx="942">
                  <c:v>-4.367289005350207</c:v>
                </c:pt>
                <c:pt idx="943">
                  <c:v>-4.353623030666104</c:v>
                </c:pt>
                <c:pt idx="944">
                  <c:v>-4.340277777778043</c:v>
                </c:pt>
                <c:pt idx="945">
                  <c:v>-4.327248140635824</c:v>
                </c:pt>
                <c:pt idx="946">
                  <c:v>-4.314529177003813</c:v>
                </c:pt>
                <c:pt idx="947">
                  <c:v>-4.302116103358587</c:v>
                </c:pt>
                <c:pt idx="948">
                  <c:v>-4.290004290004531</c:v>
                </c:pt>
                <c:pt idx="949">
                  <c:v>-4.278189256397466</c:v>
                </c:pt>
                <c:pt idx="950">
                  <c:v>-4.266666666666897</c:v>
                </c:pt>
                <c:pt idx="951">
                  <c:v>-4.255432325328026</c:v>
                </c:pt>
                <c:pt idx="952">
                  <c:v>-4.244482173175092</c:v>
                </c:pt>
                <c:pt idx="953">
                  <c:v>-4.233812283348101</c:v>
                </c:pt>
                <c:pt idx="954">
                  <c:v>-4.223418857565408</c:v>
                </c:pt>
                <c:pt idx="955">
                  <c:v>-4.213298222515016</c:v>
                </c:pt>
                <c:pt idx="956">
                  <c:v>-4.203446826397844</c:v>
                </c:pt>
                <c:pt idx="957">
                  <c:v>-4.19386123561656</c:v>
                </c:pt>
                <c:pt idx="958">
                  <c:v>-4.184538131603912</c:v>
                </c:pt>
                <c:pt idx="959">
                  <c:v>-4.175474307784833</c:v>
                </c:pt>
                <c:pt idx="960">
                  <c:v>-4.166666666666844</c:v>
                </c:pt>
                <c:pt idx="961">
                  <c:v>-4.15811221705363</c:v>
                </c:pt>
                <c:pt idx="962">
                  <c:v>-4.149808071376866</c:v>
                </c:pt>
                <c:pt idx="963">
                  <c:v>-4.14175144314168</c:v>
                </c:pt>
                <c:pt idx="964">
                  <c:v>-4.133939644481349</c:v>
                </c:pt>
                <c:pt idx="965">
                  <c:v>-4.126370083817046</c:v>
                </c:pt>
                <c:pt idx="966">
                  <c:v>-4.119040263618725</c:v>
                </c:pt>
                <c:pt idx="967">
                  <c:v>-4.11194777826336</c:v>
                </c:pt>
                <c:pt idx="968">
                  <c:v>-4.105090311987002</c:v>
                </c:pt>
                <c:pt idx="969">
                  <c:v>-4.098465636927309</c:v>
                </c:pt>
                <c:pt idx="970">
                  <c:v>-4.092071611253326</c:v>
                </c:pt>
                <c:pt idx="971">
                  <c:v>-4.085906177379528</c:v>
                </c:pt>
                <c:pt idx="972">
                  <c:v>-4.079967360261238</c:v>
                </c:pt>
                <c:pt idx="973">
                  <c:v>-4.074253265768749</c:v>
                </c:pt>
                <c:pt idx="974">
                  <c:v>-4.068762079137534</c:v>
                </c:pt>
                <c:pt idx="975">
                  <c:v>-4.06349206349217</c:v>
                </c:pt>
                <c:pt idx="976">
                  <c:v>-4.058441558441662</c:v>
                </c:pt>
                <c:pt idx="977">
                  <c:v>-4.053608978743987</c:v>
                </c:pt>
                <c:pt idx="978">
                  <c:v>-4.048992813037851</c:v>
                </c:pt>
                <c:pt idx="979">
                  <c:v>-4.044591622639691</c:v>
                </c:pt>
                <c:pt idx="980">
                  <c:v>-4.040404040404125</c:v>
                </c:pt>
                <c:pt idx="981">
                  <c:v>-4.036428769646136</c:v>
                </c:pt>
                <c:pt idx="982">
                  <c:v>-4.032664583123375</c:v>
                </c:pt>
                <c:pt idx="983">
                  <c:v>-4.029110322077079</c:v>
                </c:pt>
                <c:pt idx="984">
                  <c:v>-4.025764895330181</c:v>
                </c:pt>
                <c:pt idx="985">
                  <c:v>-4.022627278441296</c:v>
                </c:pt>
                <c:pt idx="986">
                  <c:v>-4.019696512913334</c:v>
                </c:pt>
                <c:pt idx="987">
                  <c:v>-4.016971705455604</c:v>
                </c:pt>
                <c:pt idx="988">
                  <c:v>-4.014452027298325</c:v>
                </c:pt>
                <c:pt idx="989">
                  <c:v>-4.012136713558561</c:v>
                </c:pt>
                <c:pt idx="990">
                  <c:v>-4.010025062656684</c:v>
                </c:pt>
                <c:pt idx="991">
                  <c:v>-4.008116435782497</c:v>
                </c:pt>
                <c:pt idx="992">
                  <c:v>-4.00641025641029</c:v>
                </c:pt>
                <c:pt idx="993">
                  <c:v>-4.00490600986211</c:v>
                </c:pt>
                <c:pt idx="994">
                  <c:v>-4.003603242918652</c:v>
                </c:pt>
                <c:pt idx="995">
                  <c:v>-4.002501563477194</c:v>
                </c:pt>
                <c:pt idx="996">
                  <c:v>-4.00160064025612</c:v>
                </c:pt>
                <c:pt idx="997">
                  <c:v>-4.000900202545586</c:v>
                </c:pt>
                <c:pt idx="998">
                  <c:v>-4.000400040004009</c:v>
                </c:pt>
                <c:pt idx="999">
                  <c:v>-4.000100002500066</c:v>
                </c:pt>
                <c:pt idx="1000">
                  <c:v>-4.0</c:v>
                </c:pt>
                <c:pt idx="1001">
                  <c:v>-4.000100002500059</c:v>
                </c:pt>
                <c:pt idx="1002">
                  <c:v>-4.000400040003992</c:v>
                </c:pt>
                <c:pt idx="1003">
                  <c:v>-4.00090020254556</c:v>
                </c:pt>
                <c:pt idx="1004">
                  <c:v>-4.001600640256085</c:v>
                </c:pt>
                <c:pt idx="1005">
                  <c:v>-4.002501563477152</c:v>
                </c:pt>
                <c:pt idx="1006">
                  <c:v>-4.0036032429186</c:v>
                </c:pt>
                <c:pt idx="1007">
                  <c:v>-4.004906009862052</c:v>
                </c:pt>
                <c:pt idx="1008">
                  <c:v>-4.006410256410223</c:v>
                </c:pt>
                <c:pt idx="1009">
                  <c:v>-4.008116435782421</c:v>
                </c:pt>
                <c:pt idx="1010">
                  <c:v>-4.010025062656599</c:v>
                </c:pt>
                <c:pt idx="1011">
                  <c:v>-4.012136713558467</c:v>
                </c:pt>
                <c:pt idx="1012">
                  <c:v>-4.014452027298222</c:v>
                </c:pt>
                <c:pt idx="1013">
                  <c:v>-4.016971705455494</c:v>
                </c:pt>
                <c:pt idx="1014">
                  <c:v>-4.019696512913214</c:v>
                </c:pt>
                <c:pt idx="1015">
                  <c:v>-4.022627278441167</c:v>
                </c:pt>
                <c:pt idx="1016">
                  <c:v>-4.025764895330044</c:v>
                </c:pt>
                <c:pt idx="1017">
                  <c:v>-4.029110322076933</c:v>
                </c:pt>
                <c:pt idx="1018">
                  <c:v>-4.03266458312322</c:v>
                </c:pt>
                <c:pt idx="1019">
                  <c:v>-4.036428769645974</c:v>
                </c:pt>
                <c:pt idx="1020">
                  <c:v>-4.040404040403954</c:v>
                </c:pt>
                <c:pt idx="1021">
                  <c:v>-4.04459162263951</c:v>
                </c:pt>
                <c:pt idx="1022">
                  <c:v>-4.04899281303766</c:v>
                </c:pt>
                <c:pt idx="1023">
                  <c:v>-4.053608978743787</c:v>
                </c:pt>
                <c:pt idx="1024">
                  <c:v>-4.058441558441453</c:v>
                </c:pt>
                <c:pt idx="1025">
                  <c:v>-4.063492063491953</c:v>
                </c:pt>
                <c:pt idx="1026">
                  <c:v>-4.068762079137308</c:v>
                </c:pt>
                <c:pt idx="1027">
                  <c:v>-4.074253265768514</c:v>
                </c:pt>
                <c:pt idx="1028">
                  <c:v>-4.079967360260994</c:v>
                </c:pt>
                <c:pt idx="1029">
                  <c:v>-4.085906177379273</c:v>
                </c:pt>
                <c:pt idx="1030">
                  <c:v>-4.092071611253063</c:v>
                </c:pt>
                <c:pt idx="1031">
                  <c:v>-4.098465636927036</c:v>
                </c:pt>
                <c:pt idx="1032">
                  <c:v>-4.105090311986721</c:v>
                </c:pt>
                <c:pt idx="1033">
                  <c:v>-4.111947778263067</c:v>
                </c:pt>
                <c:pt idx="1034">
                  <c:v>-4.119040263618423</c:v>
                </c:pt>
                <c:pt idx="1035">
                  <c:v>-4.126370083816734</c:v>
                </c:pt>
                <c:pt idx="1036">
                  <c:v>-4.133939644481026</c:v>
                </c:pt>
                <c:pt idx="1037">
                  <c:v>-4.14175144314135</c:v>
                </c:pt>
                <c:pt idx="1038">
                  <c:v>-4.149808071376525</c:v>
                </c:pt>
                <c:pt idx="1039">
                  <c:v>-4.158112217053278</c:v>
                </c:pt>
                <c:pt idx="1040">
                  <c:v>-4.166666666666482</c:v>
                </c:pt>
                <c:pt idx="1041">
                  <c:v>-4.17547430778446</c:v>
                </c:pt>
                <c:pt idx="1042">
                  <c:v>-4.184538131603529</c:v>
                </c:pt>
                <c:pt idx="1043">
                  <c:v>-4.193861235616164</c:v>
                </c:pt>
                <c:pt idx="1044">
                  <c:v>-4.203446826397439</c:v>
                </c:pt>
                <c:pt idx="1045">
                  <c:v>-4.2132982225146</c:v>
                </c:pt>
                <c:pt idx="1046">
                  <c:v>-4.223418857564981</c:v>
                </c:pt>
                <c:pt idx="1047">
                  <c:v>-4.233812283347663</c:v>
                </c:pt>
                <c:pt idx="1048">
                  <c:v>-4.244482173174642</c:v>
                </c:pt>
                <c:pt idx="1049">
                  <c:v>-4.255432325327565</c:v>
                </c:pt>
                <c:pt idx="1050">
                  <c:v>-4.266666666666425</c:v>
                </c:pt>
                <c:pt idx="1051">
                  <c:v>-4.278189256396981</c:v>
                </c:pt>
                <c:pt idx="1052">
                  <c:v>-4.290004290004035</c:v>
                </c:pt>
                <c:pt idx="1053">
                  <c:v>-4.302116103358078</c:v>
                </c:pt>
                <c:pt idx="1054">
                  <c:v>-4.314529177003292</c:v>
                </c:pt>
                <c:pt idx="1055">
                  <c:v>-4.327248140635291</c:v>
                </c:pt>
                <c:pt idx="1056">
                  <c:v>-4.340277777777497</c:v>
                </c:pt>
                <c:pt idx="1057">
                  <c:v>-4.353623030665544</c:v>
                </c:pt>
                <c:pt idx="1058">
                  <c:v>-4.367289005349634</c:v>
                </c:pt>
                <c:pt idx="1059">
                  <c:v>-4.381280977025357</c:v>
                </c:pt>
                <c:pt idx="1060">
                  <c:v>-4.395604395604086</c:v>
                </c:pt>
                <c:pt idx="1061">
                  <c:v>-4.410264891534731</c:v>
                </c:pt>
                <c:pt idx="1062">
                  <c:v>-4.425268281889267</c:v>
                </c:pt>
                <c:pt idx="1063">
                  <c:v>-4.440620576725268</c:v>
                </c:pt>
                <c:pt idx="1064">
                  <c:v>-4.456327985739412</c:v>
                </c:pt>
                <c:pt idx="1065">
                  <c:v>-4.472396925226768</c:v>
                </c:pt>
                <c:pt idx="1066">
                  <c:v>-4.488834025361559</c:v>
                </c:pt>
                <c:pt idx="1067">
                  <c:v>-4.50564613781609</c:v>
                </c:pt>
                <c:pt idx="1068">
                  <c:v>-4.522840343735496</c:v>
                </c:pt>
                <c:pt idx="1069">
                  <c:v>-4.540423962087082</c:v>
                </c:pt>
                <c:pt idx="1070">
                  <c:v>-4.558404558404172</c:v>
                </c:pt>
                <c:pt idx="1071">
                  <c:v>-4.576789953945656</c:v>
                </c:pt>
                <c:pt idx="1072">
                  <c:v>-4.595588235293714</c:v>
                </c:pt>
                <c:pt idx="1073">
                  <c:v>-4.61480776441365</c:v>
                </c:pt>
                <c:pt idx="1074">
                  <c:v>-4.634457189201293</c:v>
                </c:pt>
                <c:pt idx="1075">
                  <c:v>-4.654545454545023</c:v>
                </c:pt>
                <c:pt idx="1076">
                  <c:v>-4.675081813931302</c:v>
                </c:pt>
                <c:pt idx="1077">
                  <c:v>-4.696075841624391</c:v>
                </c:pt>
                <c:pt idx="1078">
                  <c:v>-4.717537445453012</c:v>
                </c:pt>
                <c:pt idx="1079">
                  <c:v>-4.739476880238872</c:v>
                </c:pt>
                <c:pt idx="1080">
                  <c:v>-4.76190476190428</c:v>
                </c:pt>
                <c:pt idx="1081">
                  <c:v>-4.78483208229862</c:v>
                </c:pt>
                <c:pt idx="1082">
                  <c:v>-4.80827022478613</c:v>
                </c:pt>
                <c:pt idx="1083">
                  <c:v>-4.83223098064036</c:v>
                </c:pt>
                <c:pt idx="1084">
                  <c:v>-4.856726566293791</c:v>
                </c:pt>
                <c:pt idx="1085">
                  <c:v>-4.881769641494503</c:v>
                </c:pt>
                <c:pt idx="1086">
                  <c:v>-4.90737332842541</c:v>
                </c:pt>
                <c:pt idx="1087">
                  <c:v>-4.933551231845511</c:v>
                </c:pt>
                <c:pt idx="1088">
                  <c:v>-4.960317460316885</c:v>
                </c:pt>
                <c:pt idx="1089">
                  <c:v>-4.987686648585715</c:v>
                </c:pt>
                <c:pt idx="1090">
                  <c:v>-5.01567398119062</c:v>
                </c:pt>
                <c:pt idx="1091">
                  <c:v>-5.044295217376983</c:v>
                </c:pt>
                <c:pt idx="1092">
                  <c:v>-5.073566717401705</c:v>
                </c:pt>
                <c:pt idx="1093">
                  <c:v>-5.103505470319283</c:v>
                </c:pt>
                <c:pt idx="1094">
                  <c:v>-5.134129123346795</c:v>
                </c:pt>
                <c:pt idx="1095">
                  <c:v>-5.165456012912967</c:v>
                </c:pt>
                <c:pt idx="1096">
                  <c:v>-5.197505197504508</c:v>
                </c:pt>
                <c:pt idx="1097">
                  <c:v>-5.23029649243171</c:v>
                </c:pt>
                <c:pt idx="1098">
                  <c:v>-5.26385050664489</c:v>
                </c:pt>
                <c:pt idx="1099">
                  <c:v>-5.298188681743691</c:v>
                </c:pt>
                <c:pt idx="1100">
                  <c:v>-5.333333333332578</c:v>
                </c:pt>
                <c:pt idx="1101">
                  <c:v>-5.369307694888317</c:v>
                </c:pt>
                <c:pt idx="1102">
                  <c:v>-5.406135964318712</c:v>
                </c:pt>
                <c:pt idx="1103">
                  <c:v>-5.443843353406696</c:v>
                </c:pt>
                <c:pt idx="1104">
                  <c:v>-5.482456140350048</c:v>
                </c:pt>
                <c:pt idx="1105">
                  <c:v>-5.52200172562469</c:v>
                </c:pt>
                <c:pt idx="1106">
                  <c:v>-5.562508691418961</c:v>
                </c:pt>
                <c:pt idx="1107">
                  <c:v>-5.604006864907518</c:v>
                </c:pt>
                <c:pt idx="1108">
                  <c:v>-5.646527385656907</c:v>
                </c:pt>
                <c:pt idx="1109">
                  <c:v>-5.690102777480482</c:v>
                </c:pt>
                <c:pt idx="1110">
                  <c:v>-5.734767025088646</c:v>
                </c:pt>
                <c:pt idx="1111">
                  <c:v>-5.780555655911441</c:v>
                </c:pt>
                <c:pt idx="1112">
                  <c:v>-5.827505827504819</c:v>
                </c:pt>
                <c:pt idx="1113">
                  <c:v>-5.875656420989748</c:v>
                </c:pt>
                <c:pt idx="1114">
                  <c:v>-5.925048141015084</c:v>
                </c:pt>
                <c:pt idx="1115">
                  <c:v>-5.975723622781357</c:v>
                </c:pt>
                <c:pt idx="1116">
                  <c:v>-6.027727546713772</c:v>
                </c:pt>
                <c:pt idx="1117">
                  <c:v>-6.081106761429433</c:v>
                </c:pt>
                <c:pt idx="1118">
                  <c:v>-6.135910415706753</c:v>
                </c:pt>
                <c:pt idx="1119">
                  <c:v>-6.192190100234867</c:v>
                </c:pt>
                <c:pt idx="1120">
                  <c:v>-6.249999999998757</c:v>
                </c:pt>
                <c:pt idx="1121">
                  <c:v>-6.309397058242344</c:v>
                </c:pt>
                <c:pt idx="1122">
                  <c:v>-6.370441153048536</c:v>
                </c:pt>
                <c:pt idx="1123">
                  <c:v>-6.433195287683102</c:v>
                </c:pt>
                <c:pt idx="1124">
                  <c:v>-6.497725795970022</c:v>
                </c:pt>
                <c:pt idx="1125">
                  <c:v>-6.564102564101137</c:v>
                </c:pt>
                <c:pt idx="1126">
                  <c:v>-6.63239927043461</c:v>
                </c:pt>
                <c:pt idx="1127">
                  <c:v>-6.702693645007076</c:v>
                </c:pt>
                <c:pt idx="1128">
                  <c:v>-6.77506775067595</c:v>
                </c:pt>
                <c:pt idx="1129">
                  <c:v>-6.849608288024425</c:v>
                </c:pt>
                <c:pt idx="1130">
                  <c:v>-6.926406926405273</c:v>
                </c:pt>
                <c:pt idx="1131">
                  <c:v>-7.00556066377517</c:v>
                </c:pt>
                <c:pt idx="1132">
                  <c:v>-7.087172218283148</c:v>
                </c:pt>
                <c:pt idx="1133">
                  <c:v>-7.171350454930732</c:v>
                </c:pt>
                <c:pt idx="1134">
                  <c:v>-7.258210851023351</c:v>
                </c:pt>
                <c:pt idx="1135">
                  <c:v>-7.347876004590492</c:v>
                </c:pt>
                <c:pt idx="1136">
                  <c:v>-7.440476190474194</c:v>
                </c:pt>
                <c:pt idx="1137">
                  <c:v>-7.53614996938233</c:v>
                </c:pt>
                <c:pt idx="1138">
                  <c:v>-7.635044855886397</c:v>
                </c:pt>
                <c:pt idx="1139">
                  <c:v>-7.737318052127976</c:v>
                </c:pt>
                <c:pt idx="1140">
                  <c:v>-7.84313725489968</c:v>
                </c:pt>
                <c:pt idx="1141">
                  <c:v>-7.952681544806028</c:v>
                </c:pt>
                <c:pt idx="1142">
                  <c:v>-8.066142367410337</c:v>
                </c:pt>
                <c:pt idx="1143">
                  <c:v>-8.18372461766408</c:v>
                </c:pt>
                <c:pt idx="1144">
                  <c:v>-8.30564784052893</c:v>
                </c:pt>
                <c:pt idx="1145">
                  <c:v>-8.432147562579615</c:v>
                </c:pt>
                <c:pt idx="1146">
                  <c:v>-8.56347677156642</c:v>
                </c:pt>
                <c:pt idx="1147">
                  <c:v>-8.699907563479191</c:v>
                </c:pt>
                <c:pt idx="1148">
                  <c:v>-8.84173297966095</c:v>
                </c:pt>
                <c:pt idx="1149">
                  <c:v>-8.989269060056365</c:v>
                </c:pt>
                <c:pt idx="1150">
                  <c:v>-9.142857142853822</c:v>
                </c:pt>
                <c:pt idx="1151">
                  <c:v>-9.30286644572013</c:v>
                </c:pt>
                <c:pt idx="1152">
                  <c:v>-9.46969696969336</c:v>
                </c:pt>
                <c:pt idx="1153">
                  <c:v>-9.643782773789252</c:v>
                </c:pt>
                <c:pt idx="1154">
                  <c:v>-9.825595676733964</c:v>
                </c:pt>
                <c:pt idx="1155">
                  <c:v>-10.01564945226506</c:v>
                </c:pt>
                <c:pt idx="1156">
                  <c:v>-10.21450459652276</c:v>
                </c:pt>
                <c:pt idx="1157">
                  <c:v>-10.42277376066254</c:v>
                </c:pt>
                <c:pt idx="1158">
                  <c:v>-10.64112795955898</c:v>
                </c:pt>
                <c:pt idx="1159">
                  <c:v>-10.87030368910434</c:v>
                </c:pt>
                <c:pt idx="1160">
                  <c:v>-11.11111111110588</c:v>
                </c:pt>
                <c:pt idx="1161">
                  <c:v>-11.36444349740198</c:v>
                </c:pt>
                <c:pt idx="1162">
                  <c:v>-11.63128816515849</c:v>
                </c:pt>
                <c:pt idx="1163">
                  <c:v>-11.91273918546034</c:v>
                </c:pt>
                <c:pt idx="1164">
                  <c:v>-12.21001221000574</c:v>
                </c:pt>
                <c:pt idx="1165">
                  <c:v>-12.52446183952348</c:v>
                </c:pt>
                <c:pt idx="1166">
                  <c:v>-12.85760205720907</c:v>
                </c:pt>
                <c:pt idx="1167">
                  <c:v>-13.2111303773352</c:v>
                </c:pt>
                <c:pt idx="1168">
                  <c:v>-13.58695652173092</c:v>
                </c:pt>
                <c:pt idx="1169">
                  <c:v>-13.98723664655127</c:v>
                </c:pt>
                <c:pt idx="1170">
                  <c:v>-14.41441441440507</c:v>
                </c:pt>
                <c:pt idx="1171">
                  <c:v>-14.87127056416882</c:v>
                </c:pt>
                <c:pt idx="1172">
                  <c:v>-15.36098310290785</c:v>
                </c:pt>
                <c:pt idx="1173">
                  <c:v>-15.8872008737845</c:v>
                </c:pt>
                <c:pt idx="1174">
                  <c:v>-16.45413410118046</c:v>
                </c:pt>
                <c:pt idx="1175">
                  <c:v>-17.06666666665318</c:v>
                </c:pt>
                <c:pt idx="1176">
                  <c:v>-17.73049645388608</c:v>
                </c:pt>
                <c:pt idx="1177">
                  <c:v>-18.45231230536983</c:v>
                </c:pt>
                <c:pt idx="1178">
                  <c:v>-19.24001924000181</c:v>
                </c:pt>
                <c:pt idx="1179">
                  <c:v>-20.10302801857617</c:v>
                </c:pt>
                <c:pt idx="1180">
                  <c:v>-21.05263157892627</c:v>
                </c:pt>
                <c:pt idx="1181">
                  <c:v>-22.10250034532818</c:v>
                </c:pt>
                <c:pt idx="1182">
                  <c:v>-23.26934264104433</c:v>
                </c:pt>
                <c:pt idx="1183">
                  <c:v>-24.57379818765316</c:v>
                </c:pt>
                <c:pt idx="1184">
                  <c:v>-26.04166666663367</c:v>
                </c:pt>
                <c:pt idx="1185">
                  <c:v>-27.70562770559016</c:v>
                </c:pt>
                <c:pt idx="1186">
                  <c:v>-29.60769800143728</c:v>
                </c:pt>
                <c:pt idx="1187">
                  <c:v>-31.80282250044691</c:v>
                </c:pt>
                <c:pt idx="1188">
                  <c:v>-34.36426116832618</c:v>
                </c:pt>
                <c:pt idx="1189">
                  <c:v>-37.39191399852793</c:v>
                </c:pt>
                <c:pt idx="1190">
                  <c:v>-41.02564102555647</c:v>
                </c:pt>
                <c:pt idx="1191">
                  <c:v>-45.46746234715334</c:v>
                </c:pt>
                <c:pt idx="1192">
                  <c:v>-51.02040816313315</c:v>
                </c:pt>
                <c:pt idx="1193">
                  <c:v>-58.16066884751912</c:v>
                </c:pt>
                <c:pt idx="1194">
                  <c:v>-67.68189509282763</c:v>
                </c:pt>
                <c:pt idx="1195">
                  <c:v>-81.0126582275097</c:v>
                </c:pt>
                <c:pt idx="1196">
                  <c:v>-101.0101010095723</c:v>
                </c:pt>
                <c:pt idx="1197">
                  <c:v>-134.3408900074563</c:v>
                </c:pt>
                <c:pt idx="1198">
                  <c:v>-201.005025123513</c:v>
                </c:pt>
                <c:pt idx="1199">
                  <c:v>-401.0025062572033</c:v>
                </c:pt>
                <c:pt idx="1201">
                  <c:v>399.0024937740468</c:v>
                </c:pt>
                <c:pt idx="1202">
                  <c:v>199.0049751264933</c:v>
                </c:pt>
                <c:pt idx="1203">
                  <c:v>132.3407775030078</c:v>
                </c:pt>
                <c:pt idx="1204">
                  <c:v>99.00990099062774</c:v>
                </c:pt>
                <c:pt idx="1205">
                  <c:v>79.01234567935071</c:v>
                </c:pt>
                <c:pt idx="1206">
                  <c:v>65.68144499202478</c:v>
                </c:pt>
                <c:pt idx="1207">
                  <c:v>56.16005616022877</c:v>
                </c:pt>
                <c:pt idx="1208">
                  <c:v>49.01960784326941</c:v>
                </c:pt>
                <c:pt idx="1209">
                  <c:v>43.4664493345244</c:v>
                </c:pt>
                <c:pt idx="1210">
                  <c:v>39.024390243987</c:v>
                </c:pt>
                <c:pt idx="1211">
                  <c:v>35.39040035397388</c:v>
                </c:pt>
                <c:pt idx="1212">
                  <c:v>32.36245954698427</c:v>
                </c:pt>
                <c:pt idx="1213">
                  <c:v>29.80070776685948</c:v>
                </c:pt>
                <c:pt idx="1214">
                  <c:v>27.60524499659246</c:v>
                </c:pt>
                <c:pt idx="1215">
                  <c:v>25.70281124501748</c:v>
                </c:pt>
                <c:pt idx="1216">
                  <c:v>24.03846153849454</c:v>
                </c:pt>
                <c:pt idx="1217">
                  <c:v>22.57017915082623</c:v>
                </c:pt>
                <c:pt idx="1218">
                  <c:v>21.26528442320522</c:v>
                </c:pt>
                <c:pt idx="1219">
                  <c:v>20.09797764102326</c:v>
                </c:pt>
                <c:pt idx="1220">
                  <c:v>19.04761904764015</c:v>
                </c:pt>
                <c:pt idx="1221">
                  <c:v>18.09750028279257</c:v>
                </c:pt>
                <c:pt idx="1222">
                  <c:v>17.23395088325741</c:v>
                </c:pt>
                <c:pt idx="1223">
                  <c:v>16.44567787030066</c:v>
                </c:pt>
                <c:pt idx="1224">
                  <c:v>15.72327044026621</c:v>
                </c:pt>
                <c:pt idx="1225">
                  <c:v>15.05882352942525</c:v>
                </c:pt>
                <c:pt idx="1226">
                  <c:v>14.44564824847762</c:v>
                </c:pt>
                <c:pt idx="1227">
                  <c:v>13.87804666494347</c:v>
                </c:pt>
                <c:pt idx="1228">
                  <c:v>13.35113484647269</c:v>
                </c:pt>
                <c:pt idx="1229">
                  <c:v>12.86070251588494</c:v>
                </c:pt>
                <c:pt idx="1230">
                  <c:v>12.40310077520315</c:v>
                </c:pt>
                <c:pt idx="1231">
                  <c:v>11.9751515605207</c:v>
                </c:pt>
                <c:pt idx="1232">
                  <c:v>11.57407407408229</c:v>
                </c:pt>
                <c:pt idx="1233">
                  <c:v>11.19742459235148</c:v>
                </c:pt>
                <c:pt idx="1234">
                  <c:v>10.8430468961851</c:v>
                </c:pt>
                <c:pt idx="1235">
                  <c:v>10.50903119869323</c:v>
                </c:pt>
                <c:pt idx="1236">
                  <c:v>10.19367991845704</c:v>
                </c:pt>
                <c:pt idx="1237">
                  <c:v>9.89547900303662</c:v>
                </c:pt>
                <c:pt idx="1238">
                  <c:v>9.613073780347074</c:v>
                </c:pt>
                <c:pt idx="1239">
                  <c:v>9.34524852520848</c:v>
                </c:pt>
                <c:pt idx="1240">
                  <c:v>9.09090909091433</c:v>
                </c:pt>
                <c:pt idx="1241">
                  <c:v>8.849068082522544</c:v>
                </c:pt>
                <c:pt idx="1242">
                  <c:v>8.61883214824866</c:v>
                </c:pt>
                <c:pt idx="1243">
                  <c:v>8.399391044153827</c:v>
                </c:pt>
                <c:pt idx="1244">
                  <c:v>8.190008190012511</c:v>
                </c:pt>
                <c:pt idx="1245">
                  <c:v>7.990012484398637</c:v>
                </c:pt>
                <c:pt idx="1246">
                  <c:v>7.79879118736991</c:v>
                </c:pt>
                <c:pt idx="1247">
                  <c:v>7.615783711746369</c:v>
                </c:pt>
                <c:pt idx="1248">
                  <c:v>7.440476190479815</c:v>
                </c:pt>
                <c:pt idx="1249">
                  <c:v>7.272396709243967</c:v>
                </c:pt>
                <c:pt idx="1250">
                  <c:v>7.111111111114448</c:v>
                </c:pt>
                <c:pt idx="1251">
                  <c:v>6.956219294816476</c:v>
                </c:pt>
                <c:pt idx="1252">
                  <c:v>6.807351940098387</c:v>
                </c:pt>
                <c:pt idx="1253">
                  <c:v>6.664167603818202</c:v>
                </c:pt>
                <c:pt idx="1254">
                  <c:v>6.526350138687796</c:v>
                </c:pt>
                <c:pt idx="1255">
                  <c:v>6.393606393609146</c:v>
                </c:pt>
                <c:pt idx="1256">
                  <c:v>6.265664160403655</c:v>
                </c:pt>
                <c:pt idx="1257">
                  <c:v>6.142270336675753</c:v>
                </c:pt>
                <c:pt idx="1258">
                  <c:v>6.023189278725555</c:v>
                </c:pt>
                <c:pt idx="1259">
                  <c:v>5.908201321962431</c:v>
                </c:pt>
                <c:pt idx="1260">
                  <c:v>5.797101449277669</c:v>
                </c:pt>
                <c:pt idx="1261">
                  <c:v>5.689698090397308</c:v>
                </c:pt>
                <c:pt idx="1262">
                  <c:v>5.585812037427099</c:v>
                </c:pt>
                <c:pt idx="1263">
                  <c:v>5.48527546367928</c:v>
                </c:pt>
                <c:pt idx="1264">
                  <c:v>5.387931034484781</c:v>
                </c:pt>
                <c:pt idx="1265">
                  <c:v>5.293631100084673</c:v>
                </c:pt>
                <c:pt idx="1266">
                  <c:v>5.202236961895514</c:v>
                </c:pt>
                <c:pt idx="1267">
                  <c:v>5.11361820448265</c:v>
                </c:pt>
                <c:pt idx="1268">
                  <c:v>5.027652086477404</c:v>
                </c:pt>
                <c:pt idx="1269">
                  <c:v>4.944222984458334</c:v>
                </c:pt>
                <c:pt idx="1270">
                  <c:v>4.863221884500164</c:v>
                </c:pt>
                <c:pt idx="1271">
                  <c:v>4.784545916690731</c:v>
                </c:pt>
                <c:pt idx="1272">
                  <c:v>4.708097928438502</c:v>
                </c:pt>
                <c:pt idx="1273">
                  <c:v>4.633786092851034</c:v>
                </c:pt>
                <c:pt idx="1274">
                  <c:v>4.561523548866825</c:v>
                </c:pt>
                <c:pt idx="1275">
                  <c:v>4.491228070176902</c:v>
                </c:pt>
                <c:pt idx="1276">
                  <c:v>4.422821760284485</c:v>
                </c:pt>
                <c:pt idx="1277">
                  <c:v>4.356230771326498</c:v>
                </c:pt>
                <c:pt idx="1278">
                  <c:v>4.29138504452447</c:v>
                </c:pt>
                <c:pt idx="1279">
                  <c:v>4.228218070348293</c:v>
                </c:pt>
                <c:pt idx="1280">
                  <c:v>4.166666666667949</c:v>
                </c:pt>
                <c:pt idx="1281">
                  <c:v>4.10667077333869</c:v>
                </c:pt>
                <c:pt idx="1282">
                  <c:v>4.048173261816824</c:v>
                </c:pt>
                <c:pt idx="1283">
                  <c:v>3.991119758538443</c:v>
                </c:pt>
                <c:pt idx="1284">
                  <c:v>3.935458480914186</c:v>
                </c:pt>
                <c:pt idx="1285">
                  <c:v>3.881140084901071</c:v>
                </c:pt>
                <c:pt idx="1286">
                  <c:v>3.828117523209067</c:v>
                </c:pt>
                <c:pt idx="1287">
                  <c:v>3.776345913286736</c:v>
                </c:pt>
                <c:pt idx="1288">
                  <c:v>3.725782414308059</c:v>
                </c:pt>
                <c:pt idx="1289">
                  <c:v>3.67638611245249</c:v>
                </c:pt>
                <c:pt idx="1290">
                  <c:v>3.628117913833206</c:v>
                </c:pt>
                <c:pt idx="1291">
                  <c:v>3.580940444485217</c:v>
                </c:pt>
                <c:pt idx="1292">
                  <c:v>3.534817956876183</c:v>
                </c:pt>
                <c:pt idx="1293">
                  <c:v>3.489716242448976</c:v>
                </c:pt>
                <c:pt idx="1294">
                  <c:v>3.445602549746807</c:v>
                </c:pt>
                <c:pt idx="1295">
                  <c:v>3.402445507709566</c:v>
                </c:pt>
                <c:pt idx="1296">
                  <c:v>3.360215053764322</c:v>
                </c:pt>
                <c:pt idx="1297">
                  <c:v>3.318882366363989</c:v>
                </c:pt>
                <c:pt idx="1298">
                  <c:v>3.278419801656446</c:v>
                </c:pt>
                <c:pt idx="1299">
                  <c:v>3.238800833992042</c:v>
                </c:pt>
                <c:pt idx="1300">
                  <c:v>3.200000000000809</c:v>
                </c:pt>
                <c:pt idx="1301">
                  <c:v>3.16199284599198</c:v>
                </c:pt>
                <c:pt idx="1302">
                  <c:v>3.124755878447773</c:v>
                </c:pt>
                <c:pt idx="1303">
                  <c:v>3.088266517401213</c:v>
                </c:pt>
                <c:pt idx="1304">
                  <c:v>3.052503052503799</c:v>
                </c:pt>
                <c:pt idx="1305">
                  <c:v>3.01744460160375</c:v>
                </c:pt>
                <c:pt idx="1306">
                  <c:v>2.983071071669</c:v>
                </c:pt>
                <c:pt idx="1307">
                  <c:v>2.949363121901568</c:v>
                </c:pt>
                <c:pt idx="1308">
                  <c:v>2.916302128901244</c:v>
                </c:pt>
                <c:pt idx="1309">
                  <c:v>2.883870153747005</c:v>
                </c:pt>
                <c:pt idx="1310">
                  <c:v>2.852049910874105</c:v>
                </c:pt>
                <c:pt idx="1311">
                  <c:v>2.82082473863361</c:v>
                </c:pt>
                <c:pt idx="1312">
                  <c:v>2.790178571429211</c:v>
                </c:pt>
                <c:pt idx="1313">
                  <c:v>2.760095913333617</c:v>
                </c:pt>
                <c:pt idx="1314">
                  <c:v>2.730561813093661</c:v>
                </c:pt>
                <c:pt idx="1315">
                  <c:v>2.70156184043961</c:v>
                </c:pt>
                <c:pt idx="1316">
                  <c:v>2.673082063619948</c:v>
                </c:pt>
                <c:pt idx="1317">
                  <c:v>2.645109028088336</c:v>
                </c:pt>
                <c:pt idx="1318">
                  <c:v>2.617629736274378</c:v>
                </c:pt>
                <c:pt idx="1319">
                  <c:v>2.590631628374457</c:v>
                </c:pt>
                <c:pt idx="1320">
                  <c:v>2.564102564103119</c:v>
                </c:pt>
                <c:pt idx="1321">
                  <c:v>2.538030805349445</c:v>
                </c:pt>
                <c:pt idx="1322">
                  <c:v>2.512404999686485</c:v>
                </c:pt>
                <c:pt idx="1323">
                  <c:v>2.487214164685194</c:v>
                </c:pt>
                <c:pt idx="1324">
                  <c:v>2.462447672987467</c:v>
                </c:pt>
                <c:pt idx="1325">
                  <c:v>2.438095238095747</c:v>
                </c:pt>
                <c:pt idx="1326">
                  <c:v>2.414146900839416</c:v>
                </c:pt>
                <c:pt idx="1327">
                  <c:v>2.390593016480643</c:v>
                </c:pt>
                <c:pt idx="1328">
                  <c:v>2.367424242424726</c:v>
                </c:pt>
                <c:pt idx="1329">
                  <c:v>2.34463152650214</c:v>
                </c:pt>
                <c:pt idx="1330">
                  <c:v>2.32220609579147</c:v>
                </c:pt>
                <c:pt idx="1331">
                  <c:v>2.300139445954372</c:v>
                </c:pt>
                <c:pt idx="1332">
                  <c:v>2.278423331055364</c:v>
                </c:pt>
                <c:pt idx="1333">
                  <c:v>2.257049753840958</c:v>
                </c:pt>
                <c:pt idx="1334">
                  <c:v>2.236010956454126</c:v>
                </c:pt>
                <c:pt idx="1335">
                  <c:v>2.215299411561527</c:v>
                </c:pt>
                <c:pt idx="1336">
                  <c:v>2.194907813872244</c:v>
                </c:pt>
                <c:pt idx="1337">
                  <c:v>2.17482907202804</c:v>
                </c:pt>
                <c:pt idx="1338">
                  <c:v>2.155056300846273</c:v>
                </c:pt>
                <c:pt idx="1339">
                  <c:v>2.135582813897712</c:v>
                </c:pt>
                <c:pt idx="1340">
                  <c:v>2.116402116402517</c:v>
                </c:pt>
                <c:pt idx="1341">
                  <c:v>2.097507898428575</c:v>
                </c:pt>
                <c:pt idx="1342">
                  <c:v>2.078894028377292</c:v>
                </c:pt>
                <c:pt idx="1343">
                  <c:v>2.060554546742775</c:v>
                </c:pt>
                <c:pt idx="1344">
                  <c:v>2.042483660131097</c:v>
                </c:pt>
                <c:pt idx="1345">
                  <c:v>2.024675735527104</c:v>
                </c:pt>
                <c:pt idx="1346">
                  <c:v>2.007125294796895</c:v>
                </c:pt>
                <c:pt idx="1347">
                  <c:v>1.989827009414731</c:v>
                </c:pt>
                <c:pt idx="1348">
                  <c:v>1.972775695403789</c:v>
                </c:pt>
                <c:pt idx="1349">
                  <c:v>1.955966308480688</c:v>
                </c:pt>
                <c:pt idx="1350">
                  <c:v>1.939393939394286</c:v>
                </c:pt>
                <c:pt idx="1351">
                  <c:v>1.923053809449747</c:v>
                </c:pt>
                <c:pt idx="1352">
                  <c:v>1.906941266209337</c:v>
                </c:pt>
                <c:pt idx="1353">
                  <c:v>1.891051779361866</c:v>
                </c:pt>
                <c:pt idx="1354">
                  <c:v>1.875380936753106</c:v>
                </c:pt>
                <c:pt idx="1355">
                  <c:v>1.859924440569925</c:v>
                </c:pt>
                <c:pt idx="1356">
                  <c:v>1.844678103671228</c:v>
                </c:pt>
                <c:pt idx="1357">
                  <c:v>1.82963784605916</c:v>
                </c:pt>
                <c:pt idx="1358">
                  <c:v>1.814799691484362</c:v>
                </c:pt>
                <c:pt idx="1359">
                  <c:v>1.800159764179377</c:v>
                </c:pt>
                <c:pt idx="1360">
                  <c:v>1.785714285714587</c:v>
                </c:pt>
                <c:pt idx="1361">
                  <c:v>1.771459571971379</c:v>
                </c:pt>
                <c:pt idx="1362">
                  <c:v>1.757392030227437</c:v>
                </c:pt>
                <c:pt idx="1363">
                  <c:v>1.743508156349384</c:v>
                </c:pt>
                <c:pt idx="1364">
                  <c:v>1.72980453208816</c:v>
                </c:pt>
                <c:pt idx="1365">
                  <c:v>1.716277822472796</c:v>
                </c:pt>
                <c:pt idx="1366">
                  <c:v>1.702924773298419</c:v>
                </c:pt>
                <c:pt idx="1367">
                  <c:v>1.68974220870456</c:v>
                </c:pt>
                <c:pt idx="1368">
                  <c:v>1.676727028839977</c:v>
                </c:pt>
                <c:pt idx="1369">
                  <c:v>1.663876207610422</c:v>
                </c:pt>
                <c:pt idx="1370">
                  <c:v>1.651186790505941</c:v>
                </c:pt>
                <c:pt idx="1371">
                  <c:v>1.638655892504435</c:v>
                </c:pt>
                <c:pt idx="1372">
                  <c:v>1.626280696048397</c:v>
                </c:pt>
                <c:pt idx="1373">
                  <c:v>1.614058449091843</c:v>
                </c:pt>
                <c:pt idx="1374">
                  <c:v>1.601986463214638</c:v>
                </c:pt>
                <c:pt idx="1375">
                  <c:v>1.590062111801491</c:v>
                </c:pt>
                <c:pt idx="1376">
                  <c:v>1.578282828283075</c:v>
                </c:pt>
                <c:pt idx="1377">
                  <c:v>1.566646104436789</c:v>
                </c:pt>
                <c:pt idx="1378">
                  <c:v>1.555149488744846</c:v>
                </c:pt>
                <c:pt idx="1379">
                  <c:v>1.543790584807408</c:v>
                </c:pt>
                <c:pt idx="1380">
                  <c:v>1.532567049808664</c:v>
                </c:pt>
                <c:pt idx="1381">
                  <c:v>1.521476593033771</c:v>
                </c:pt>
                <c:pt idx="1382">
                  <c:v>1.51051697443473</c:v>
                </c:pt>
                <c:pt idx="1383">
                  <c:v>1.499686003243297</c:v>
                </c:pt>
                <c:pt idx="1384">
                  <c:v>1.488981536629169</c:v>
                </c:pt>
                <c:pt idx="1385">
                  <c:v>1.478401478401699</c:v>
                </c:pt>
                <c:pt idx="1386">
                  <c:v>1.46794377775353</c:v>
                </c:pt>
                <c:pt idx="1387">
                  <c:v>1.457606428044564</c:v>
                </c:pt>
                <c:pt idx="1388">
                  <c:v>1.447387465624761</c:v>
                </c:pt>
                <c:pt idx="1389">
                  <c:v>1.437284968694348</c:v>
                </c:pt>
                <c:pt idx="1390">
                  <c:v>1.42729705620003</c:v>
                </c:pt>
                <c:pt idx="1391">
                  <c:v>1.417421886765915</c:v>
                </c:pt>
                <c:pt idx="1392">
                  <c:v>1.407657657657862</c:v>
                </c:pt>
                <c:pt idx="1393">
                  <c:v>1.398002603780051</c:v>
                </c:pt>
                <c:pt idx="1394">
                  <c:v>1.388454996702619</c:v>
                </c:pt>
                <c:pt idx="1395">
                  <c:v>1.379013143719223</c:v>
                </c:pt>
                <c:pt idx="1396">
                  <c:v>1.369675386933492</c:v>
                </c:pt>
                <c:pt idx="1397">
                  <c:v>1.360440102373311</c:v>
                </c:pt>
                <c:pt idx="1398">
                  <c:v>1.351305699131977</c:v>
                </c:pt>
                <c:pt idx="1399">
                  <c:v>1.342270618535268</c:v>
                </c:pt>
                <c:pt idx="1400">
                  <c:v>1.33333333333352</c:v>
                </c:pt>
                <c:pt idx="1401">
                  <c:v>1.324492346917843</c:v>
                </c:pt>
                <c:pt idx="1402">
                  <c:v>1.315746192559638</c:v>
                </c:pt>
                <c:pt idx="1403">
                  <c:v>1.307093432672616</c:v>
                </c:pt>
                <c:pt idx="1404">
                  <c:v>1.298532658096531</c:v>
                </c:pt>
                <c:pt idx="1405">
                  <c:v>1.290062487401911</c:v>
                </c:pt>
                <c:pt idx="1406">
                  <c:v>1.28168156621505</c:v>
                </c:pt>
                <c:pt idx="1407">
                  <c:v>1.273388566562582</c:v>
                </c:pt>
                <c:pt idx="1408">
                  <c:v>1.265182186234991</c:v>
                </c:pt>
                <c:pt idx="1409">
                  <c:v>1.257061148168398</c:v>
                </c:pt>
                <c:pt idx="1410">
                  <c:v>1.249024199844042</c:v>
                </c:pt>
                <c:pt idx="1411">
                  <c:v>1.241070112704848</c:v>
                </c:pt>
                <c:pt idx="1412">
                  <c:v>1.233197681588525</c:v>
                </c:pt>
                <c:pt idx="1413">
                  <c:v>1.225405724176654</c:v>
                </c:pt>
                <c:pt idx="1414">
                  <c:v>1.217693080459234</c:v>
                </c:pt>
                <c:pt idx="1415">
                  <c:v>1.210058612214191</c:v>
                </c:pt>
                <c:pt idx="1416">
                  <c:v>1.202501202501363</c:v>
                </c:pt>
                <c:pt idx="1417">
                  <c:v>1.195019755170487</c:v>
                </c:pt>
                <c:pt idx="1418">
                  <c:v>1.187613194382747</c:v>
                </c:pt>
                <c:pt idx="1419">
                  <c:v>1.180280464145449</c:v>
                </c:pt>
                <c:pt idx="1420">
                  <c:v>1.173020527859392</c:v>
                </c:pt>
                <c:pt idx="1421">
                  <c:v>1.165832367878557</c:v>
                </c:pt>
                <c:pt idx="1422">
                  <c:v>1.158714985081697</c:v>
                </c:pt>
                <c:pt idx="1423">
                  <c:v>1.151667398455477</c:v>
                </c:pt>
                <c:pt idx="1424">
                  <c:v>1.144688644688794</c:v>
                </c:pt>
                <c:pt idx="1425">
                  <c:v>1.137777777777926</c:v>
                </c:pt>
                <c:pt idx="1426">
                  <c:v>1.130933868642178</c:v>
                </c:pt>
                <c:pt idx="1427">
                  <c:v>1.124156004749705</c:v>
                </c:pt>
                <c:pt idx="1428">
                  <c:v>1.117443289753189</c:v>
                </c:pt>
                <c:pt idx="1429">
                  <c:v>1.110794843135084</c:v>
                </c:pt>
                <c:pt idx="1430">
                  <c:v>1.104209799862116</c:v>
                </c:pt>
                <c:pt idx="1431">
                  <c:v>1.097687310048782</c:v>
                </c:pt>
                <c:pt idx="1432">
                  <c:v>1.091226538629559</c:v>
                </c:pt>
                <c:pt idx="1433">
                  <c:v>1.084826665039565</c:v>
                </c:pt>
                <c:pt idx="1434">
                  <c:v>1.078486882903424</c:v>
                </c:pt>
                <c:pt idx="1435">
                  <c:v>1.072206399732084</c:v>
                </c:pt>
                <c:pt idx="1436">
                  <c:v>1.06598443662736</c:v>
                </c:pt>
                <c:pt idx="1437">
                  <c:v>1.05982022799396</c:v>
                </c:pt>
                <c:pt idx="1438">
                  <c:v>1.053713021258793</c:v>
                </c:pt>
                <c:pt idx="1439">
                  <c:v>1.047662076597325</c:v>
                </c:pt>
                <c:pt idx="1440">
                  <c:v>1.041666666666797</c:v>
                </c:pt>
                <c:pt idx="1441">
                  <c:v>1.035726076346088</c:v>
                </c:pt>
                <c:pt idx="1442">
                  <c:v>1.029839602482042</c:v>
                </c:pt>
                <c:pt idx="1443">
                  <c:v>1.024006553642071</c:v>
                </c:pt>
                <c:pt idx="1444">
                  <c:v>1.018226249872848</c:v>
                </c:pt>
                <c:pt idx="1445">
                  <c:v>1.012498022464925</c:v>
                </c:pt>
                <c:pt idx="1446">
                  <c:v>1.006821213723097</c:v>
                </c:pt>
                <c:pt idx="1447">
                  <c:v>1.001195176742359</c:v>
                </c:pt>
                <c:pt idx="1448">
                  <c:v>0.99561927518929</c:v>
                </c:pt>
                <c:pt idx="1449">
                  <c:v>0.990092883088716</c:v>
                </c:pt>
                <c:pt idx="1450">
                  <c:v>0.984615384615505</c:v>
                </c:pt>
                <c:pt idx="1451">
                  <c:v>0.979186173891344</c:v>
                </c:pt>
                <c:pt idx="1452">
                  <c:v>0.973804654786368</c:v>
                </c:pt>
                <c:pt idx="1453">
                  <c:v>0.968470240725502</c:v>
                </c:pt>
                <c:pt idx="1454">
                  <c:v>0.963182354499382</c:v>
                </c:pt>
                <c:pt idx="1455">
                  <c:v>0.957940428079745</c:v>
                </c:pt>
                <c:pt idx="1456">
                  <c:v>0.952743902439139</c:v>
                </c:pt>
                <c:pt idx="1457">
                  <c:v>0.947592227374869</c:v>
                </c:pt>
                <c:pt idx="1458">
                  <c:v>0.942484861337028</c:v>
                </c:pt>
                <c:pt idx="1459">
                  <c:v>0.937421271260534</c:v>
                </c:pt>
                <c:pt idx="1460">
                  <c:v>0.932400932401044</c:v>
                </c:pt>
                <c:pt idx="1461">
                  <c:v>0.927423328174652</c:v>
                </c:pt>
                <c:pt idx="1462">
                  <c:v>0.922487950001263</c:v>
                </c:pt>
                <c:pt idx="1463">
                  <c:v>0.917594297151552</c:v>
                </c:pt>
                <c:pt idx="1464">
                  <c:v>0.912741876597406</c:v>
                </c:pt>
                <c:pt idx="1465">
                  <c:v>0.907930202865762</c:v>
                </c:pt>
                <c:pt idx="1466">
                  <c:v>0.903158797895746</c:v>
                </c:pt>
                <c:pt idx="1467">
                  <c:v>0.898427190899038</c:v>
                </c:pt>
                <c:pt idx="1468">
                  <c:v>0.89373491822336</c:v>
                </c:pt>
                <c:pt idx="1469">
                  <c:v>0.889081523219024</c:v>
                </c:pt>
                <c:pt idx="1470">
                  <c:v>0.88446655610845</c:v>
                </c:pt>
                <c:pt idx="1471">
                  <c:v>0.879889573858583</c:v>
                </c:pt>
                <c:pt idx="1472">
                  <c:v>0.875350140056124</c:v>
                </c:pt>
                <c:pt idx="1473">
                  <c:v>0.870847824785519</c:v>
                </c:pt>
                <c:pt idx="1474">
                  <c:v>0.86638220450962</c:v>
                </c:pt>
                <c:pt idx="1475">
                  <c:v>0.861952861952962</c:v>
                </c:pt>
                <c:pt idx="1476">
                  <c:v>0.857559385987579</c:v>
                </c:pt>
                <c:pt idx="1477">
                  <c:v>0.853201371521303</c:v>
                </c:pt>
                <c:pt idx="1478">
                  <c:v>0.848878419388481</c:v>
                </c:pt>
                <c:pt idx="1479">
                  <c:v>0.844590136243043</c:v>
                </c:pt>
                <c:pt idx="1480">
                  <c:v>0.840336134453878</c:v>
                </c:pt>
                <c:pt idx="1481">
                  <c:v>0.836116032002437</c:v>
                </c:pt>
                <c:pt idx="1482">
                  <c:v>0.831929452382533</c:v>
                </c:pt>
                <c:pt idx="1483">
                  <c:v>0.827776024502264</c:v>
                </c:pt>
                <c:pt idx="1484">
                  <c:v>0.823655382588019</c:v>
                </c:pt>
                <c:pt idx="1485">
                  <c:v>0.819567166090501</c:v>
                </c:pt>
                <c:pt idx="1486">
                  <c:v>0.815511019592744</c:v>
                </c:pt>
                <c:pt idx="1487">
                  <c:v>0.811486592720043</c:v>
                </c:pt>
                <c:pt idx="1488">
                  <c:v>0.80749354005177</c:v>
                </c:pt>
                <c:pt idx="1489">
                  <c:v>0.803531521035039</c:v>
                </c:pt>
                <c:pt idx="1490">
                  <c:v>0.79960019990014</c:v>
                </c:pt>
                <c:pt idx="1491">
                  <c:v>0.795699245577742</c:v>
                </c:pt>
                <c:pt idx="1492">
                  <c:v>0.791828331617794</c:v>
                </c:pt>
                <c:pt idx="1493">
                  <c:v>0.787987136110091</c:v>
                </c:pt>
                <c:pt idx="1494">
                  <c:v>0.78417534160647</c:v>
                </c:pt>
                <c:pt idx="1495">
                  <c:v>0.780392635044593</c:v>
                </c:pt>
                <c:pt idx="1496">
                  <c:v>0.776638707673277</c:v>
                </c:pt>
                <c:pt idx="1497">
                  <c:v>0.772913254979338</c:v>
                </c:pt>
                <c:pt idx="1498">
                  <c:v>0.769215976615919</c:v>
                </c:pt>
                <c:pt idx="1499">
                  <c:v>0.765546576332255</c:v>
                </c:pt>
                <c:pt idx="1500">
                  <c:v>0.761904761904846</c:v>
                </c:pt>
                <c:pt idx="1501">
                  <c:v>0.758290245070012</c:v>
                </c:pt>
                <c:pt idx="1502">
                  <c:v>0.754702741457791</c:v>
                </c:pt>
                <c:pt idx="1503">
                  <c:v>0.751141970527149</c:v>
                </c:pt>
                <c:pt idx="1504">
                  <c:v>0.747607655502474</c:v>
                </c:pt>
                <c:pt idx="1505">
                  <c:v>0.744099523311324</c:v>
                </c:pt>
                <c:pt idx="1506">
                  <c:v>0.740617304523401</c:v>
                </c:pt>
                <c:pt idx="1507">
                  <c:v>0.73716073329072</c:v>
                </c:pt>
                <c:pt idx="1508">
                  <c:v>0.733729547288949</c:v>
                </c:pt>
                <c:pt idx="1509">
                  <c:v>0.730323487659894</c:v>
                </c:pt>
                <c:pt idx="1510">
                  <c:v>0.726942298955099</c:v>
                </c:pt>
                <c:pt idx="1511">
                  <c:v>0.723585729080536</c:v>
                </c:pt>
                <c:pt idx="1512">
                  <c:v>0.720253529242371</c:v>
                </c:pt>
                <c:pt idx="1513">
                  <c:v>0.716945453893763</c:v>
                </c:pt>
                <c:pt idx="1514">
                  <c:v>0.713661260682694</c:v>
                </c:pt>
                <c:pt idx="1515">
                  <c:v>0.710400710400786</c:v>
                </c:pt>
                <c:pt idx="1516">
                  <c:v>0.707163566933107</c:v>
                </c:pt>
                <c:pt idx="1517">
                  <c:v>0.703949597208915</c:v>
                </c:pt>
                <c:pt idx="1518">
                  <c:v>0.700758571153348</c:v>
                </c:pt>
                <c:pt idx="1519">
                  <c:v>0.697590261640022</c:v>
                </c:pt>
                <c:pt idx="1520">
                  <c:v>0.694444444444518</c:v>
                </c:pt>
                <c:pt idx="1521">
                  <c:v>0.69132089819875</c:v>
                </c:pt>
                <c:pt idx="1522">
                  <c:v>0.688219404346178</c:v>
                </c:pt>
                <c:pt idx="1523">
                  <c:v>0.685139747097863</c:v>
                </c:pt>
                <c:pt idx="1524">
                  <c:v>0.682081713389336</c:v>
                </c:pt>
                <c:pt idx="1525">
                  <c:v>0.679045092838268</c:v>
                </c:pt>
                <c:pt idx="1526">
                  <c:v>0.676029677702922</c:v>
                </c:pt>
                <c:pt idx="1527">
                  <c:v>0.673035262841373</c:v>
                </c:pt>
                <c:pt idx="1528">
                  <c:v>0.670061645671472</c:v>
                </c:pt>
                <c:pt idx="1529">
                  <c:v>0.667108626131549</c:v>
                </c:pt>
                <c:pt idx="1530">
                  <c:v>0.664176006641829</c:v>
                </c:pt>
                <c:pt idx="1531">
                  <c:v>0.661263592066559</c:v>
                </c:pt>
                <c:pt idx="1532">
                  <c:v>0.658371189676808</c:v>
                </c:pt>
                <c:pt idx="1533">
                  <c:v>0.655498609113957</c:v>
                </c:pt>
                <c:pt idx="1534">
                  <c:v>0.652645662353834</c:v>
                </c:pt>
                <c:pt idx="1535">
                  <c:v>0.649812163671506</c:v>
                </c:pt>
                <c:pt idx="1536">
                  <c:v>0.646997929606692</c:v>
                </c:pt>
                <c:pt idx="1537">
                  <c:v>0.644202778929804</c:v>
                </c:pt>
                <c:pt idx="1538">
                  <c:v>0.641426532608588</c:v>
                </c:pt>
                <c:pt idx="1539">
                  <c:v>0.638669013775358</c:v>
                </c:pt>
                <c:pt idx="1540">
                  <c:v>0.635930047694819</c:v>
                </c:pt>
                <c:pt idx="1541">
                  <c:v>0.633209461732447</c:v>
                </c:pt>
                <c:pt idx="1542">
                  <c:v>0.630507085323436</c:v>
                </c:pt>
                <c:pt idx="1543">
                  <c:v>0.627822749942187</c:v>
                </c:pt>
                <c:pt idx="1544">
                  <c:v>0.625156289072332</c:v>
                </c:pt>
                <c:pt idx="1545">
                  <c:v>0.622507538177284</c:v>
                </c:pt>
                <c:pt idx="1546">
                  <c:v>0.619876334671296</c:v>
                </c:pt>
                <c:pt idx="1547">
                  <c:v>0.617262517891031</c:v>
                </c:pt>
                <c:pt idx="1548">
                  <c:v>0.614665929067614</c:v>
                </c:pt>
                <c:pt idx="1549">
                  <c:v>0.612086411299177</c:v>
                </c:pt>
                <c:pt idx="1550">
                  <c:v>0.609523809523871</c:v>
                </c:pt>
                <c:pt idx="1551">
                  <c:v>0.606977970493345</c:v>
                </c:pt>
                <c:pt idx="1552">
                  <c:v>0.604448742746676</c:v>
                </c:pt>
                <c:pt idx="1553">
                  <c:v>0.601935976584751</c:v>
                </c:pt>
                <c:pt idx="1554">
                  <c:v>0.599439524045078</c:v>
                </c:pt>
                <c:pt idx="1555">
                  <c:v>0.59695923887703</c:v>
                </c:pt>
                <c:pt idx="1556">
                  <c:v>0.594494976517508</c:v>
                </c:pt>
                <c:pt idx="1557">
                  <c:v>0.592046594067012</c:v>
                </c:pt>
                <c:pt idx="1558">
                  <c:v>0.589613950266122</c:v>
                </c:pt>
                <c:pt idx="1559">
                  <c:v>0.587196905472367</c:v>
                </c:pt>
                <c:pt idx="1560">
                  <c:v>0.584795321637485</c:v>
                </c:pt>
                <c:pt idx="1561">
                  <c:v>0.582409062285067</c:v>
                </c:pt>
                <c:pt idx="1562">
                  <c:v>0.580037992488566</c:v>
                </c:pt>
                <c:pt idx="1563">
                  <c:v>0.577681978849676</c:v>
                </c:pt>
                <c:pt idx="1564">
                  <c:v>0.575340889477072</c:v>
                </c:pt>
                <c:pt idx="1565">
                  <c:v>0.573014593965497</c:v>
                </c:pt>
                <c:pt idx="1566">
                  <c:v>0.570702963375194</c:v>
                </c:pt>
                <c:pt idx="1567">
                  <c:v>0.568405870211681</c:v>
                </c:pt>
                <c:pt idx="1568">
                  <c:v>0.566123188405853</c:v>
                </c:pt>
                <c:pt idx="1569">
                  <c:v>0.563854793294412</c:v>
                </c:pt>
                <c:pt idx="1570">
                  <c:v>0.561600561600617</c:v>
                </c:pt>
                <c:pt idx="1571">
                  <c:v>0.559360371415342</c:v>
                </c:pt>
                <c:pt idx="1572">
                  <c:v>0.557134102178449</c:v>
                </c:pt>
                <c:pt idx="1573">
                  <c:v>0.55492163466046</c:v>
                </c:pt>
                <c:pt idx="1574">
                  <c:v>0.552722850944519</c:v>
                </c:pt>
                <c:pt idx="1575">
                  <c:v>0.550537634408656</c:v>
                </c:pt>
                <c:pt idx="1576">
                  <c:v>0.548365869708323</c:v>
                </c:pt>
                <c:pt idx="1577">
                  <c:v>0.54620744275922</c:v>
                </c:pt>
                <c:pt idx="1578">
                  <c:v>0.544062240720391</c:v>
                </c:pt>
                <c:pt idx="1579">
                  <c:v>0.54193015197759</c:v>
                </c:pt>
                <c:pt idx="1580">
                  <c:v>0.539811066126908</c:v>
                </c:pt>
                <c:pt idx="1581">
                  <c:v>0.537704873958669</c:v>
                </c:pt>
                <c:pt idx="1582">
                  <c:v>0.53561146744157</c:v>
                </c:pt>
                <c:pt idx="1583">
                  <c:v>0.533530739707077</c:v>
                </c:pt>
                <c:pt idx="1584">
                  <c:v>0.531462585034065</c:v>
                </c:pt>
                <c:pt idx="1585">
                  <c:v>0.529406898833702</c:v>
                </c:pt>
                <c:pt idx="1586">
                  <c:v>0.527363577634562</c:v>
                </c:pt>
                <c:pt idx="1587">
                  <c:v>0.525332519067979</c:v>
                </c:pt>
                <c:pt idx="1588">
                  <c:v>0.523313621853627</c:v>
                </c:pt>
                <c:pt idx="1589">
                  <c:v>0.521306785785317</c:v>
                </c:pt>
                <c:pt idx="1590">
                  <c:v>0.519311911717025</c:v>
                </c:pt>
                <c:pt idx="1591">
                  <c:v>0.517328901549126</c:v>
                </c:pt>
                <c:pt idx="1592">
                  <c:v>0.51535765821485</c:v>
                </c:pt>
                <c:pt idx="1593">
                  <c:v>0.513398085666937</c:v>
                </c:pt>
                <c:pt idx="1594">
                  <c:v>0.511450088864502</c:v>
                </c:pt>
                <c:pt idx="1595">
                  <c:v>0.5095135737601</c:v>
                </c:pt>
                <c:pt idx="1596">
                  <c:v>0.507588447286988</c:v>
                </c:pt>
                <c:pt idx="1597">
                  <c:v>0.505674617346584</c:v>
                </c:pt>
                <c:pt idx="1598">
                  <c:v>0.503771992796108</c:v>
                </c:pt>
                <c:pt idx="1599">
                  <c:v>0.501880483436423</c:v>
                </c:pt>
                <c:pt idx="1600">
                  <c:v>0.500000000000047</c:v>
                </c:pt>
                <c:pt idx="1601">
                  <c:v>0.498130454139355</c:v>
                </c:pt>
                <c:pt idx="1602">
                  <c:v>0.496271758414955</c:v>
                </c:pt>
                <c:pt idx="1603">
                  <c:v>0.494423826284235</c:v>
                </c:pt>
                <c:pt idx="1604">
                  <c:v>0.492586572090091</c:v>
                </c:pt>
                <c:pt idx="1605">
                  <c:v>0.490759911049812</c:v>
                </c:pt>
                <c:pt idx="1606">
                  <c:v>0.488943759244139</c:v>
                </c:pt>
                <c:pt idx="1607">
                  <c:v>0.487138033606481</c:v>
                </c:pt>
                <c:pt idx="1608">
                  <c:v>0.485342651912295</c:v>
                </c:pt>
                <c:pt idx="1609">
                  <c:v>0.483557532768624</c:v>
                </c:pt>
                <c:pt idx="1610">
                  <c:v>0.481782595603779</c:v>
                </c:pt>
                <c:pt idx="1611">
                  <c:v>0.480017760657189</c:v>
                </c:pt>
                <c:pt idx="1612">
                  <c:v>0.478262948969388</c:v>
                </c:pt>
                <c:pt idx="1613">
                  <c:v>0.476518082372151</c:v>
                </c:pt>
                <c:pt idx="1614">
                  <c:v>0.47478308347878</c:v>
                </c:pt>
                <c:pt idx="1615">
                  <c:v>0.473057875674521</c:v>
                </c:pt>
                <c:pt idx="1616">
                  <c:v>0.471342383107133</c:v>
                </c:pt>
                <c:pt idx="1617">
                  <c:v>0.469636530677582</c:v>
                </c:pt>
                <c:pt idx="1618">
                  <c:v>0.46794024403088</c:v>
                </c:pt>
                <c:pt idx="1619">
                  <c:v>0.466253449547049</c:v>
                </c:pt>
                <c:pt idx="1620">
                  <c:v>0.464576074332215</c:v>
                </c:pt>
                <c:pt idx="1621">
                  <c:v>0.462908046209838</c:v>
                </c:pt>
                <c:pt idx="1622">
                  <c:v>0.461249293712061</c:v>
                </c:pt>
                <c:pt idx="1623">
                  <c:v>0.459599746071183</c:v>
                </c:pt>
                <c:pt idx="1624">
                  <c:v>0.457959333211253</c:v>
                </c:pt>
                <c:pt idx="1625">
                  <c:v>0.456327985739792</c:v>
                </c:pt>
                <c:pt idx="1626">
                  <c:v>0.454705634939623</c:v>
                </c:pt>
                <c:pt idx="1627">
                  <c:v>0.453092212760817</c:v>
                </c:pt>
                <c:pt idx="1628">
                  <c:v>0.451487651812764</c:v>
                </c:pt>
                <c:pt idx="1629">
                  <c:v>0.449891885356341</c:v>
                </c:pt>
                <c:pt idx="1630">
                  <c:v>0.448304847296202</c:v>
                </c:pt>
                <c:pt idx="1631">
                  <c:v>0.446726472173169</c:v>
                </c:pt>
                <c:pt idx="1632">
                  <c:v>0.445156695156736</c:v>
                </c:pt>
                <c:pt idx="1633">
                  <c:v>0.443595452037668</c:v>
                </c:pt>
                <c:pt idx="1634">
                  <c:v>0.442042679220719</c:v>
                </c:pt>
                <c:pt idx="1635">
                  <c:v>0.440498313717433</c:v>
                </c:pt>
                <c:pt idx="1636">
                  <c:v>0.438962293139059</c:v>
                </c:pt>
                <c:pt idx="1637">
                  <c:v>0.437434555689559</c:v>
                </c:pt>
                <c:pt idx="1638">
                  <c:v>0.435915040158712</c:v>
                </c:pt>
                <c:pt idx="1639">
                  <c:v>0.434403685915314</c:v>
                </c:pt>
                <c:pt idx="1640">
                  <c:v>0.432900432900472</c:v>
                </c:pt>
                <c:pt idx="1641">
                  <c:v>0.43140522162099</c:v>
                </c:pt>
                <c:pt idx="1642">
                  <c:v>0.429917993142847</c:v>
                </c:pt>
                <c:pt idx="1643">
                  <c:v>0.42843868908476</c:v>
                </c:pt>
                <c:pt idx="1644">
                  <c:v>0.42696725161184</c:v>
                </c:pt>
                <c:pt idx="1645">
                  <c:v>0.425503623429331</c:v>
                </c:pt>
                <c:pt idx="1646">
                  <c:v>0.424047747776438</c:v>
                </c:pt>
                <c:pt idx="1647">
                  <c:v>0.422599568420229</c:v>
                </c:pt>
                <c:pt idx="1648">
                  <c:v>0.421159029649633</c:v>
                </c:pt>
                <c:pt idx="1649">
                  <c:v>0.419726076269512</c:v>
                </c:pt>
                <c:pt idx="1650">
                  <c:v>0.418300653594809</c:v>
                </c:pt>
                <c:pt idx="1651">
                  <c:v>0.416882707444781</c:v>
                </c:pt>
                <c:pt idx="1652">
                  <c:v>0.415472184137309</c:v>
                </c:pt>
                <c:pt idx="1653">
                  <c:v>0.414069030483281</c:v>
                </c:pt>
                <c:pt idx="1654">
                  <c:v>0.412673193781052</c:v>
                </c:pt>
                <c:pt idx="1655">
                  <c:v>0.411284621810974</c:v>
                </c:pt>
                <c:pt idx="1656">
                  <c:v>0.409903262830009</c:v>
                </c:pt>
                <c:pt idx="1657">
                  <c:v>0.408529065566398</c:v>
                </c:pt>
                <c:pt idx="1658">
                  <c:v>0.407161979214417</c:v>
                </c:pt>
                <c:pt idx="1659">
                  <c:v>0.405801953429189</c:v>
                </c:pt>
                <c:pt idx="1660">
                  <c:v>0.404448938321573</c:v>
                </c:pt>
                <c:pt idx="1661">
                  <c:v>0.403102884453113</c:v>
                </c:pt>
                <c:pt idx="1662">
                  <c:v>0.401763742831064</c:v>
                </c:pt>
                <c:pt idx="1663">
                  <c:v>0.400431464903469</c:v>
                </c:pt>
                <c:pt idx="1664">
                  <c:v>0.399106002554314</c:v>
                </c:pt>
                <c:pt idx="1665">
                  <c:v>0.397787308098736</c:v>
                </c:pt>
                <c:pt idx="1666">
                  <c:v>0.396475334278301</c:v>
                </c:pt>
                <c:pt idx="1667">
                  <c:v>0.395170034256337</c:v>
                </c:pt>
                <c:pt idx="1668">
                  <c:v>0.393871361613332</c:v>
                </c:pt>
                <c:pt idx="1669">
                  <c:v>0.392579270342388</c:v>
                </c:pt>
                <c:pt idx="1670">
                  <c:v>0.39129371484474</c:v>
                </c:pt>
                <c:pt idx="1671">
                  <c:v>0.390014649925322</c:v>
                </c:pt>
                <c:pt idx="1672">
                  <c:v>0.388742030788403</c:v>
                </c:pt>
                <c:pt idx="1673">
                  <c:v>0.387475813033267</c:v>
                </c:pt>
                <c:pt idx="1674">
                  <c:v>0.386215952649958</c:v>
                </c:pt>
                <c:pt idx="1675">
                  <c:v>0.384962406015071</c:v>
                </c:pt>
                <c:pt idx="1676">
                  <c:v>0.383715129887605</c:v>
                </c:pt>
                <c:pt idx="1677">
                  <c:v>0.382474081404861</c:v>
                </c:pt>
                <c:pt idx="1678">
                  <c:v>0.381239218078397</c:v>
                </c:pt>
                <c:pt idx="1679">
                  <c:v>0.380010497790034</c:v>
                </c:pt>
                <c:pt idx="1680">
                  <c:v>0.378787878787912</c:v>
                </c:pt>
                <c:pt idx="1681">
                  <c:v>0.37757131968259</c:v>
                </c:pt>
                <c:pt idx="1682">
                  <c:v>0.376360779443207</c:v>
                </c:pt>
                <c:pt idx="1683">
                  <c:v>0.375156217393681</c:v>
                </c:pt>
                <c:pt idx="1684">
                  <c:v>0.373957593208962</c:v>
                </c:pt>
                <c:pt idx="1685">
                  <c:v>0.372764866911326</c:v>
                </c:pt>
                <c:pt idx="1686">
                  <c:v>0.371577998866719</c:v>
                </c:pt>
                <c:pt idx="1687">
                  <c:v>0.37039694978115</c:v>
                </c:pt>
                <c:pt idx="1688">
                  <c:v>0.369221680697122</c:v>
                </c:pt>
                <c:pt idx="1689">
                  <c:v>0.36805215299011</c:v>
                </c:pt>
                <c:pt idx="1690">
                  <c:v>0.366888328365085</c:v>
                </c:pt>
                <c:pt idx="1691">
                  <c:v>0.365730168853079</c:v>
                </c:pt>
                <c:pt idx="1692">
                  <c:v>0.364577636807789</c:v>
                </c:pt>
                <c:pt idx="1693">
                  <c:v>0.363430694902234</c:v>
                </c:pt>
                <c:pt idx="1694">
                  <c:v>0.362289306125437</c:v>
                </c:pt>
                <c:pt idx="1695">
                  <c:v>0.361153433779163</c:v>
                </c:pt>
                <c:pt idx="1696">
                  <c:v>0.360023041474685</c:v>
                </c:pt>
                <c:pt idx="1697">
                  <c:v>0.3588980931296</c:v>
                </c:pt>
                <c:pt idx="1698">
                  <c:v>0.357778552964673</c:v>
                </c:pt>
                <c:pt idx="1699">
                  <c:v>0.356664385500731</c:v>
                </c:pt>
                <c:pt idx="1700">
                  <c:v>0.355555555555586</c:v>
                </c:pt>
                <c:pt idx="1701">
                  <c:v>0.354452028240995</c:v>
                </c:pt>
                <c:pt idx="1702">
                  <c:v>0.353353768959668</c:v>
                </c:pt>
                <c:pt idx="1703">
                  <c:v>0.352260743402296</c:v>
                </c:pt>
                <c:pt idx="1704">
                  <c:v>0.351172917544629</c:v>
                </c:pt>
                <c:pt idx="1705">
                  <c:v>0.350090257644579</c:v>
                </c:pt>
                <c:pt idx="1706">
                  <c:v>0.349012730239365</c:v>
                </c:pt>
                <c:pt idx="1707">
                  <c:v>0.347940302142689</c:v>
                </c:pt>
                <c:pt idx="1708">
                  <c:v>0.346872940441945</c:v>
                </c:pt>
                <c:pt idx="1709">
                  <c:v>0.345810612495463</c:v>
                </c:pt>
                <c:pt idx="1710">
                  <c:v>0.344753285929785</c:v>
                </c:pt>
                <c:pt idx="1711">
                  <c:v>0.343700928636975</c:v>
                </c:pt>
                <c:pt idx="1712">
                  <c:v>0.342653508771959</c:v>
                </c:pt>
                <c:pt idx="1713">
                  <c:v>0.341610994749895</c:v>
                </c:pt>
                <c:pt idx="1714">
                  <c:v>0.340573355243581</c:v>
                </c:pt>
                <c:pt idx="1715">
                  <c:v>0.339540559180887</c:v>
                </c:pt>
                <c:pt idx="1716">
                  <c:v>0.338512575742217</c:v>
                </c:pt>
                <c:pt idx="1717">
                  <c:v>0.337489374358007</c:v>
                </c:pt>
                <c:pt idx="1718">
                  <c:v>0.336470924706247</c:v>
                </c:pt>
                <c:pt idx="1719">
                  <c:v>0.335457196710032</c:v>
                </c:pt>
                <c:pt idx="1720">
                  <c:v>0.334448160535145</c:v>
                </c:pt>
                <c:pt idx="1721">
                  <c:v>0.333443786587668</c:v>
                </c:pt>
                <c:pt idx="1722">
                  <c:v>0.332444045511618</c:v>
                </c:pt>
                <c:pt idx="1723">
                  <c:v>0.331448908186608</c:v>
                </c:pt>
                <c:pt idx="1724">
                  <c:v>0.330458345725549</c:v>
                </c:pt>
                <c:pt idx="1725">
                  <c:v>0.329472329472357</c:v>
                </c:pt>
                <c:pt idx="1726">
                  <c:v>0.328490830999707</c:v>
                </c:pt>
                <c:pt idx="1727">
                  <c:v>0.327513822106801</c:v>
                </c:pt>
                <c:pt idx="1728">
                  <c:v>0.326541274817164</c:v>
                </c:pt>
                <c:pt idx="1729">
                  <c:v>0.325573161376469</c:v>
                </c:pt>
                <c:pt idx="1730">
                  <c:v>0.324609454250382</c:v>
                </c:pt>
                <c:pt idx="1731">
                  <c:v>0.323650126122435</c:v>
                </c:pt>
                <c:pt idx="1732">
                  <c:v>0.322695149891924</c:v>
                </c:pt>
                <c:pt idx="1733">
                  <c:v>0.321744498671825</c:v>
                </c:pt>
                <c:pt idx="1734">
                  <c:v>0.320798145786744</c:v>
                </c:pt>
                <c:pt idx="1735">
                  <c:v>0.319856064770879</c:v>
                </c:pt>
                <c:pt idx="1736">
                  <c:v>0.318918229366017</c:v>
                </c:pt>
                <c:pt idx="1737">
                  <c:v>0.31798461351954</c:v>
                </c:pt>
                <c:pt idx="1738">
                  <c:v>0.317055191382466</c:v>
                </c:pt>
                <c:pt idx="1739">
                  <c:v>0.316129937307508</c:v>
                </c:pt>
                <c:pt idx="1740">
                  <c:v>0.31520882584715</c:v>
                </c:pt>
                <c:pt idx="1741">
                  <c:v>0.314291831751751</c:v>
                </c:pt>
                <c:pt idx="1742">
                  <c:v>0.313378929967669</c:v>
                </c:pt>
                <c:pt idx="1743">
                  <c:v>0.312470095635404</c:v>
                </c:pt>
                <c:pt idx="1744">
                  <c:v>0.311565304087762</c:v>
                </c:pt>
                <c:pt idx="1745">
                  <c:v>0.310664530848043</c:v>
                </c:pt>
                <c:pt idx="1746">
                  <c:v>0.309767751628242</c:v>
                </c:pt>
                <c:pt idx="1747">
                  <c:v>0.308874942327282</c:v>
                </c:pt>
                <c:pt idx="1748">
                  <c:v>0.307986079029253</c:v>
                </c:pt>
                <c:pt idx="1749">
                  <c:v>0.307101138001679</c:v>
                </c:pt>
                <c:pt idx="1750">
                  <c:v>0.306220095693805</c:v>
                </c:pt>
                <c:pt idx="1751">
                  <c:v>0.305342928734894</c:v>
                </c:pt>
                <c:pt idx="1752">
                  <c:v>0.304469613932554</c:v>
                </c:pt>
                <c:pt idx="1753">
                  <c:v>0.303600128271079</c:v>
                </c:pt>
                <c:pt idx="1754">
                  <c:v>0.302734448909802</c:v>
                </c:pt>
                <c:pt idx="1755">
                  <c:v>0.301872553181478</c:v>
                </c:pt>
                <c:pt idx="1756">
                  <c:v>0.301014418590675</c:v>
                </c:pt>
                <c:pt idx="1757">
                  <c:v>0.300160022812186</c:v>
                </c:pt>
                <c:pt idx="1758">
                  <c:v>0.299309343689461</c:v>
                </c:pt>
                <c:pt idx="1759">
                  <c:v>0.29846235923305</c:v>
                </c:pt>
                <c:pt idx="1760">
                  <c:v>0.297619047619072</c:v>
                </c:pt>
                <c:pt idx="1761">
                  <c:v>0.296779387187687</c:v>
                </c:pt>
                <c:pt idx="1762">
                  <c:v>0.295943356441601</c:v>
                </c:pt>
                <c:pt idx="1763">
                  <c:v>0.295110934044575</c:v>
                </c:pt>
                <c:pt idx="1764">
                  <c:v>0.294282098819953</c:v>
                </c:pt>
                <c:pt idx="1765">
                  <c:v>0.29345682974921</c:v>
                </c:pt>
                <c:pt idx="1766">
                  <c:v>0.292635105970511</c:v>
                </c:pt>
                <c:pt idx="1767">
                  <c:v>0.291816906777289</c:v>
                </c:pt>
                <c:pt idx="1768">
                  <c:v>0.291002211616832</c:v>
                </c:pt>
                <c:pt idx="1769">
                  <c:v>0.290191000088894</c:v>
                </c:pt>
                <c:pt idx="1770">
                  <c:v>0.289383251944317</c:v>
                </c:pt>
                <c:pt idx="1771">
                  <c:v>0.288578947083662</c:v>
                </c:pt>
                <c:pt idx="1772">
                  <c:v>0.287778065555866</c:v>
                </c:pt>
                <c:pt idx="1773">
                  <c:v>0.286980587556903</c:v>
                </c:pt>
                <c:pt idx="1774">
                  <c:v>0.286186493428466</c:v>
                </c:pt>
                <c:pt idx="1775">
                  <c:v>0.285395763656656</c:v>
                </c:pt>
                <c:pt idx="1776">
                  <c:v>0.284608378870697</c:v>
                </c:pt>
                <c:pt idx="1777">
                  <c:v>0.283824319841649</c:v>
                </c:pt>
                <c:pt idx="1778">
                  <c:v>0.283043567481147</c:v>
                </c:pt>
                <c:pt idx="1779">
                  <c:v>0.282266102840149</c:v>
                </c:pt>
                <c:pt idx="1780">
                  <c:v>0.281491907107693</c:v>
                </c:pt>
                <c:pt idx="1781">
                  <c:v>0.280720961609676</c:v>
                </c:pt>
                <c:pt idx="1782">
                  <c:v>0.279953247807638</c:v>
                </c:pt>
                <c:pt idx="1783">
                  <c:v>0.279188747297562</c:v>
                </c:pt>
                <c:pt idx="1784">
                  <c:v>0.278427441808687</c:v>
                </c:pt>
                <c:pt idx="1785">
                  <c:v>0.27766931320233</c:v>
                </c:pt>
                <c:pt idx="1786">
                  <c:v>0.276914343470728</c:v>
                </c:pt>
                <c:pt idx="1787">
                  <c:v>0.276162514735881</c:v>
                </c:pt>
                <c:pt idx="1788">
                  <c:v>0.275413809248417</c:v>
                </c:pt>
                <c:pt idx="1789">
                  <c:v>0.274668209386464</c:v>
                </c:pt>
                <c:pt idx="1790">
                  <c:v>0.273925697654533</c:v>
                </c:pt>
                <c:pt idx="1791">
                  <c:v>0.273186256682414</c:v>
                </c:pt>
                <c:pt idx="1792">
                  <c:v>0.272449869224084</c:v>
                </c:pt>
                <c:pt idx="1793">
                  <c:v>0.271716518156629</c:v>
                </c:pt>
                <c:pt idx="1794">
                  <c:v>0.270986186479166</c:v>
                </c:pt>
                <c:pt idx="1795">
                  <c:v>0.27025885731179</c:v>
                </c:pt>
                <c:pt idx="1796">
                  <c:v>0.269534513894525</c:v>
                </c:pt>
                <c:pt idx="1797">
                  <c:v>0.268813139586284</c:v>
                </c:pt>
                <c:pt idx="1798">
                  <c:v>0.268094717863842</c:v>
                </c:pt>
                <c:pt idx="1799">
                  <c:v>0.267379232320823</c:v>
                </c:pt>
                <c:pt idx="1800">
                  <c:v>0.266666666666688</c:v>
                </c:pt>
                <c:pt idx="1801">
                  <c:v>0.265957004725744</c:v>
                </c:pt>
                <c:pt idx="1802">
                  <c:v>0.265250230436159</c:v>
                </c:pt>
                <c:pt idx="1803">
                  <c:v>0.264546327848978</c:v>
                </c:pt>
                <c:pt idx="1804">
                  <c:v>0.263845281127168</c:v>
                </c:pt>
                <c:pt idx="1805">
                  <c:v>0.263147074544653</c:v>
                </c:pt>
                <c:pt idx="1806">
                  <c:v>0.262451692485372</c:v>
                </c:pt>
                <c:pt idx="1807">
                  <c:v>0.261759119442343</c:v>
                </c:pt>
                <c:pt idx="1808">
                  <c:v>0.261069340016729</c:v>
                </c:pt>
                <c:pt idx="1809">
                  <c:v>0.260382338916927</c:v>
                </c:pt>
                <c:pt idx="1810">
                  <c:v>0.259698100957657</c:v>
                </c:pt>
                <c:pt idx="1811">
                  <c:v>0.259016611059058</c:v>
                </c:pt>
                <c:pt idx="1812">
                  <c:v>0.258337854245803</c:v>
                </c:pt>
                <c:pt idx="1813">
                  <c:v>0.257661815646212</c:v>
                </c:pt>
                <c:pt idx="1814">
                  <c:v>0.256988480491382</c:v>
                </c:pt>
                <c:pt idx="1815">
                  <c:v>0.256317834114322</c:v>
                </c:pt>
                <c:pt idx="1816">
                  <c:v>0.255649861949094</c:v>
                </c:pt>
                <c:pt idx="1817">
                  <c:v>0.254984549529972</c:v>
                </c:pt>
                <c:pt idx="1818">
                  <c:v>0.254321882490594</c:v>
                </c:pt>
                <c:pt idx="1819">
                  <c:v>0.253661846563139</c:v>
                </c:pt>
                <c:pt idx="1820">
                  <c:v>0.253004427577502</c:v>
                </c:pt>
                <c:pt idx="1821">
                  <c:v>0.252349611460477</c:v>
                </c:pt>
                <c:pt idx="1822">
                  <c:v>0.251697384234954</c:v>
                </c:pt>
                <c:pt idx="1823">
                  <c:v>0.251047732019118</c:v>
                </c:pt>
                <c:pt idx="1824">
                  <c:v>0.25040064102566</c:v>
                </c:pt>
                <c:pt idx="1825">
                  <c:v>0.249756097560995</c:v>
                </c:pt>
                <c:pt idx="1826">
                  <c:v>0.249114088024482</c:v>
                </c:pt>
                <c:pt idx="1827">
                  <c:v>0.248474598907663</c:v>
                </c:pt>
                <c:pt idx="1828">
                  <c:v>0.247837616793496</c:v>
                </c:pt>
                <c:pt idx="1829">
                  <c:v>0.247203128355608</c:v>
                </c:pt>
                <c:pt idx="1830">
                  <c:v>0.246571120357547</c:v>
                </c:pt>
                <c:pt idx="1831">
                  <c:v>0.245941579652042</c:v>
                </c:pt>
                <c:pt idx="1832">
                  <c:v>0.245314493180276</c:v>
                </c:pt>
                <c:pt idx="1833">
                  <c:v>0.244689847971158</c:v>
                </c:pt>
                <c:pt idx="1834">
                  <c:v>0.244067631140608</c:v>
                </c:pt>
                <c:pt idx="1835">
                  <c:v>0.243447829890848</c:v>
                </c:pt>
                <c:pt idx="1836">
                  <c:v>0.242830431509695</c:v>
                </c:pt>
                <c:pt idx="1837">
                  <c:v>0.242215423369871</c:v>
                </c:pt>
                <c:pt idx="1838">
                  <c:v>0.241602792928305</c:v>
                </c:pt>
                <c:pt idx="1839">
                  <c:v>0.240992527725456</c:v>
                </c:pt>
                <c:pt idx="1840">
                  <c:v>0.240384615384634</c:v>
                </c:pt>
                <c:pt idx="1841">
                  <c:v>0.23977904361133</c:v>
                </c:pt>
                <c:pt idx="1842">
                  <c:v>0.239175800192555</c:v>
                </c:pt>
                <c:pt idx="1843">
                  <c:v>0.238574872996176</c:v>
                </c:pt>
                <c:pt idx="1844">
                  <c:v>0.237976249970271</c:v>
                </c:pt>
                <c:pt idx="1845">
                  <c:v>0.237379919142483</c:v>
                </c:pt>
                <c:pt idx="1846">
                  <c:v>0.236785868619379</c:v>
                </c:pt>
                <c:pt idx="1847">
                  <c:v>0.236194086585818</c:v>
                </c:pt>
                <c:pt idx="1848">
                  <c:v>0.235604561304325</c:v>
                </c:pt>
                <c:pt idx="1849">
                  <c:v>0.23501728111447</c:v>
                </c:pt>
                <c:pt idx="1850">
                  <c:v>0.234432234432252</c:v>
                </c:pt>
                <c:pt idx="1851">
                  <c:v>0.233849409749492</c:v>
                </c:pt>
                <c:pt idx="1852">
                  <c:v>0.233268795633226</c:v>
                </c:pt>
                <c:pt idx="1853">
                  <c:v>0.23269038072511</c:v>
                </c:pt>
                <c:pt idx="1854">
                  <c:v>0.232114153740827</c:v>
                </c:pt>
                <c:pt idx="1855">
                  <c:v>0.231540103469501</c:v>
                </c:pt>
                <c:pt idx="1856">
                  <c:v>0.230968218773114</c:v>
                </c:pt>
                <c:pt idx="1857">
                  <c:v>0.230398488585932</c:v>
                </c:pt>
                <c:pt idx="1858">
                  <c:v>0.229830901913934</c:v>
                </c:pt>
                <c:pt idx="1859">
                  <c:v>0.229265447834247</c:v>
                </c:pt>
                <c:pt idx="1860">
                  <c:v>0.228702115494586</c:v>
                </c:pt>
                <c:pt idx="1861">
                  <c:v>0.228140894112699</c:v>
                </c:pt>
                <c:pt idx="1862">
                  <c:v>0.22758177297582</c:v>
                </c:pt>
                <c:pt idx="1863">
                  <c:v>0.22702474144012</c:v>
                </c:pt>
                <c:pt idx="1864">
                  <c:v>0.226469788930174</c:v>
                </c:pt>
                <c:pt idx="1865">
                  <c:v>0.225916904938419</c:v>
                </c:pt>
                <c:pt idx="1866">
                  <c:v>0.225366079024633</c:v>
                </c:pt>
                <c:pt idx="1867">
                  <c:v>0.224817300815401</c:v>
                </c:pt>
                <c:pt idx="1868">
                  <c:v>0.224270560003605</c:v>
                </c:pt>
                <c:pt idx="1869">
                  <c:v>0.223725846347902</c:v>
                </c:pt>
                <c:pt idx="1870">
                  <c:v>0.223183149672217</c:v>
                </c:pt>
                <c:pt idx="1871">
                  <c:v>0.222642459865235</c:v>
                </c:pt>
                <c:pt idx="1872">
                  <c:v>0.222103766879903</c:v>
                </c:pt>
                <c:pt idx="1873">
                  <c:v>0.221567060732933</c:v>
                </c:pt>
                <c:pt idx="1874">
                  <c:v>0.221032331504307</c:v>
                </c:pt>
                <c:pt idx="1875">
                  <c:v>0.220499569336795</c:v>
                </c:pt>
                <c:pt idx="1876">
                  <c:v>0.219968764435467</c:v>
                </c:pt>
                <c:pt idx="1877">
                  <c:v>0.219439907067216</c:v>
                </c:pt>
                <c:pt idx="1878">
                  <c:v>0.218912987560286</c:v>
                </c:pt>
                <c:pt idx="1879">
                  <c:v>0.218387996303799</c:v>
                </c:pt>
                <c:pt idx="1880">
                  <c:v>0.217864923747293</c:v>
                </c:pt>
                <c:pt idx="1881">
                  <c:v>0.217343760400255</c:v>
                </c:pt>
                <c:pt idx="1882">
                  <c:v>0.216824496831668</c:v>
                </c:pt>
                <c:pt idx="1883">
                  <c:v>0.216307123669558</c:v>
                </c:pt>
                <c:pt idx="1884">
                  <c:v>0.215791631600543</c:v>
                </c:pt>
                <c:pt idx="1885">
                  <c:v>0.215278011369386</c:v>
                </c:pt>
                <c:pt idx="1886">
                  <c:v>0.21476625377856</c:v>
                </c:pt>
                <c:pt idx="1887">
                  <c:v>0.214256349687804</c:v>
                </c:pt>
                <c:pt idx="1888">
                  <c:v>0.213748290013696</c:v>
                </c:pt>
                <c:pt idx="1889">
                  <c:v>0.213242065729217</c:v>
                </c:pt>
                <c:pt idx="1890">
                  <c:v>0.212737667863332</c:v>
                </c:pt>
                <c:pt idx="1891">
                  <c:v>0.212235087500563</c:v>
                </c:pt>
                <c:pt idx="1892">
                  <c:v>0.211734315780574</c:v>
                </c:pt>
                <c:pt idx="1893">
                  <c:v>0.211235343897757</c:v>
                </c:pt>
                <c:pt idx="1894">
                  <c:v>0.210738163100817</c:v>
                </c:pt>
                <c:pt idx="1895">
                  <c:v>0.210242764692371</c:v>
                </c:pt>
                <c:pt idx="1896">
                  <c:v>0.209749140028541</c:v>
                </c:pt>
                <c:pt idx="1897">
                  <c:v>0.209257280518555</c:v>
                </c:pt>
                <c:pt idx="1898">
                  <c:v>0.208767177624349</c:v>
                </c:pt>
                <c:pt idx="1899">
                  <c:v>0.208278822860178</c:v>
                </c:pt>
                <c:pt idx="1900">
                  <c:v>0.207792207792223</c:v>
                </c:pt>
                <c:pt idx="1901">
                  <c:v>0.207307324038206</c:v>
                </c:pt>
                <c:pt idx="1902">
                  <c:v>0.20682416326701</c:v>
                </c:pt>
                <c:pt idx="1903">
                  <c:v>0.206342717198294</c:v>
                </c:pt>
                <c:pt idx="1904">
                  <c:v>0.205862977602123</c:v>
                </c:pt>
                <c:pt idx="1905">
                  <c:v>0.205384936298593</c:v>
                </c:pt>
                <c:pt idx="1906">
                  <c:v>0.204908585157462</c:v>
                </c:pt>
                <c:pt idx="1907">
                  <c:v>0.20443391609778</c:v>
                </c:pt>
                <c:pt idx="1908">
                  <c:v>0.203960921087535</c:v>
                </c:pt>
                <c:pt idx="1909">
                  <c:v>0.203489592143282</c:v>
                </c:pt>
                <c:pt idx="1910">
                  <c:v>0.203019921329795</c:v>
                </c:pt>
                <c:pt idx="1911">
                  <c:v>0.202551900759711</c:v>
                </c:pt>
                <c:pt idx="1912">
                  <c:v>0.202085522593176</c:v>
                </c:pt>
                <c:pt idx="1913">
                  <c:v>0.201620779037502</c:v>
                </c:pt>
                <c:pt idx="1914">
                  <c:v>0.201157662346821</c:v>
                </c:pt>
                <c:pt idx="1915">
                  <c:v>0.20069616482174</c:v>
                </c:pt>
                <c:pt idx="1916">
                  <c:v>0.200236278809009</c:v>
                </c:pt>
                <c:pt idx="1917">
                  <c:v>0.19977799670118</c:v>
                </c:pt>
                <c:pt idx="1918">
                  <c:v>0.199321310936277</c:v>
                </c:pt>
                <c:pt idx="1919">
                  <c:v>0.198866213997462</c:v>
                </c:pt>
                <c:pt idx="1920">
                  <c:v>0.198412698412713</c:v>
                </c:pt>
                <c:pt idx="1921">
                  <c:v>0.197960756754497</c:v>
                </c:pt>
                <c:pt idx="1922">
                  <c:v>0.197510381639449</c:v>
                </c:pt>
                <c:pt idx="1923">
                  <c:v>0.197061565728052</c:v>
                </c:pt>
                <c:pt idx="1924">
                  <c:v>0.196614301724322</c:v>
                </c:pt>
                <c:pt idx="1925">
                  <c:v>0.196168582375493</c:v>
                </c:pt>
                <c:pt idx="1926">
                  <c:v>0.19572440047171</c:v>
                </c:pt>
                <c:pt idx="1927">
                  <c:v>0.195281748845716</c:v>
                </c:pt>
                <c:pt idx="1928">
                  <c:v>0.194840620372549</c:v>
                </c:pt>
                <c:pt idx="1929">
                  <c:v>0.19440100796924</c:v>
                </c:pt>
                <c:pt idx="1930">
                  <c:v>0.19396290459451</c:v>
                </c:pt>
                <c:pt idx="1931">
                  <c:v>0.193526303248474</c:v>
                </c:pt>
                <c:pt idx="1932">
                  <c:v>0.193091196972344</c:v>
                </c:pt>
                <c:pt idx="1933">
                  <c:v>0.192657578848138</c:v>
                </c:pt>
                <c:pt idx="1934">
                  <c:v>0.19222544199839</c:v>
                </c:pt>
                <c:pt idx="1935">
                  <c:v>0.191794779585857</c:v>
                </c:pt>
                <c:pt idx="1936">
                  <c:v>0.191365584813241</c:v>
                </c:pt>
                <c:pt idx="1937">
                  <c:v>0.1909378509229</c:v>
                </c:pt>
                <c:pt idx="1938">
                  <c:v>0.190511571196569</c:v>
                </c:pt>
                <c:pt idx="1939">
                  <c:v>0.190086738955083</c:v>
                </c:pt>
                <c:pt idx="1940">
                  <c:v>0.189663347558098</c:v>
                </c:pt>
                <c:pt idx="1941">
                  <c:v>0.189241390403819</c:v>
                </c:pt>
                <c:pt idx="1942">
                  <c:v>0.188820860928729</c:v>
                </c:pt>
                <c:pt idx="1943">
                  <c:v>0.188401752607317</c:v>
                </c:pt>
                <c:pt idx="1944">
                  <c:v>0.187984058951814</c:v>
                </c:pt>
                <c:pt idx="1945">
                  <c:v>0.187567773511927</c:v>
                </c:pt>
                <c:pt idx="1946">
                  <c:v>0.187152889874574</c:v>
                </c:pt>
                <c:pt idx="1947">
                  <c:v>0.186739401663628</c:v>
                </c:pt>
                <c:pt idx="1948">
                  <c:v>0.186327302539655</c:v>
                </c:pt>
                <c:pt idx="1949">
                  <c:v>0.185916586199658</c:v>
                </c:pt>
                <c:pt idx="1950">
                  <c:v>0.185507246376825</c:v>
                </c:pt>
                <c:pt idx="1951">
                  <c:v>0.185099276840276</c:v>
                </c:pt>
                <c:pt idx="1952">
                  <c:v>0.184692671394812</c:v>
                </c:pt>
                <c:pt idx="1953">
                  <c:v>0.184287423880669</c:v>
                </c:pt>
                <c:pt idx="1954">
                  <c:v>0.183883528173268</c:v>
                </c:pt>
                <c:pt idx="1955">
                  <c:v>0.183480978182978</c:v>
                </c:pt>
                <c:pt idx="1956">
                  <c:v>0.183079767854867</c:v>
                </c:pt>
                <c:pt idx="1957">
                  <c:v>0.182679891168468</c:v>
                </c:pt>
                <c:pt idx="1958">
                  <c:v>0.182281342137535</c:v>
                </c:pt>
                <c:pt idx="1959">
                  <c:v>0.181884114809813</c:v>
                </c:pt>
                <c:pt idx="1960">
                  <c:v>0.181488203266801</c:v>
                </c:pt>
                <c:pt idx="1961">
                  <c:v>0.181093601623517</c:v>
                </c:pt>
                <c:pt idx="1962">
                  <c:v>0.180700304028274</c:v>
                </c:pt>
                <c:pt idx="1963">
                  <c:v>0.180308304662448</c:v>
                </c:pt>
                <c:pt idx="1964">
                  <c:v>0.179917597740248</c:v>
                </c:pt>
                <c:pt idx="1965">
                  <c:v>0.179528177508498</c:v>
                </c:pt>
                <c:pt idx="1966">
                  <c:v>0.179140038246411</c:v>
                </c:pt>
                <c:pt idx="1967">
                  <c:v>0.178753174265365</c:v>
                </c:pt>
                <c:pt idx="1968">
                  <c:v>0.178367579908689</c:v>
                </c:pt>
                <c:pt idx="1969">
                  <c:v>0.177983249551439</c:v>
                </c:pt>
                <c:pt idx="1970">
                  <c:v>0.17760017760019</c:v>
                </c:pt>
                <c:pt idx="1971">
                  <c:v>0.177218358492815</c:v>
                </c:pt>
                <c:pt idx="1972">
                  <c:v>0.176837786698274</c:v>
                </c:pt>
                <c:pt idx="1973">
                  <c:v>0.176458456716407</c:v>
                </c:pt>
                <c:pt idx="1974">
                  <c:v>0.176080363077721</c:v>
                </c:pt>
                <c:pt idx="1975">
                  <c:v>0.175703500343183</c:v>
                </c:pt>
                <c:pt idx="1976">
                  <c:v>0.175327863104017</c:v>
                </c:pt>
                <c:pt idx="1977">
                  <c:v>0.174953445981496</c:v>
                </c:pt>
                <c:pt idx="1978">
                  <c:v>0.174580243626742</c:v>
                </c:pt>
                <c:pt idx="1979">
                  <c:v>0.174208250720527</c:v>
                </c:pt>
                <c:pt idx="1980">
                  <c:v>0.173837461973068</c:v>
                </c:pt>
                <c:pt idx="1981">
                  <c:v>0.173467872123834</c:v>
                </c:pt>
                <c:pt idx="1982">
                  <c:v>0.173099475941349</c:v>
                </c:pt>
                <c:pt idx="1983">
                  <c:v>0.172732268222997</c:v>
                </c:pt>
                <c:pt idx="1984">
                  <c:v>0.172366243794827</c:v>
                </c:pt>
                <c:pt idx="1985">
                  <c:v>0.172001397511367</c:v>
                </c:pt>
                <c:pt idx="1986">
                  <c:v>0.171637724255426</c:v>
                </c:pt>
                <c:pt idx="1987">
                  <c:v>0.171275218937913</c:v>
                </c:pt>
                <c:pt idx="1988">
                  <c:v>0.170913876497645</c:v>
                </c:pt>
                <c:pt idx="1989">
                  <c:v>0.170553691901163</c:v>
                </c:pt>
                <c:pt idx="1990">
                  <c:v>0.17019466014255</c:v>
                </c:pt>
                <c:pt idx="1991">
                  <c:v>0.169836776243244</c:v>
                </c:pt>
                <c:pt idx="1992">
                  <c:v>0.169480035251859</c:v>
                </c:pt>
                <c:pt idx="1993">
                  <c:v>0.169124432244008</c:v>
                </c:pt>
                <c:pt idx="1994">
                  <c:v>0.168769962322118</c:v>
                </c:pt>
                <c:pt idx="1995">
                  <c:v>0.168416620615259</c:v>
                </c:pt>
                <c:pt idx="1996">
                  <c:v>0.168064402278965</c:v>
                </c:pt>
                <c:pt idx="1997">
                  <c:v>0.167713302495062</c:v>
                </c:pt>
                <c:pt idx="1998">
                  <c:v>0.167363316471491</c:v>
                </c:pt>
                <c:pt idx="1999">
                  <c:v>0.167014439442142</c:v>
                </c:pt>
                <c:pt idx="2000">
                  <c:v>0.166666666666678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0.0833333333333333</c:v>
                </c:pt>
                <c:pt idx="1">
                  <c:v>0.083507219721065</c:v>
                </c:pt>
                <c:pt idx="2">
                  <c:v>0.0836816582357396</c:v>
                </c:pt>
                <c:pt idx="3">
                  <c:v>0.0838566512475249</c:v>
                </c:pt>
                <c:pt idx="4">
                  <c:v>0.0840322011394766</c:v>
                </c:pt>
                <c:pt idx="5">
                  <c:v>0.0842083103076234</c:v>
                </c:pt>
                <c:pt idx="6">
                  <c:v>0.0843849811610529</c:v>
                </c:pt>
                <c:pt idx="7">
                  <c:v>0.0845622161219978</c:v>
                </c:pt>
                <c:pt idx="8">
                  <c:v>0.0847400176259236</c:v>
                </c:pt>
                <c:pt idx="9">
                  <c:v>0.0849183881216158</c:v>
                </c:pt>
                <c:pt idx="10">
                  <c:v>0.085097330071269</c:v>
                </c:pt>
                <c:pt idx="11">
                  <c:v>0.0852768459505756</c:v>
                </c:pt>
                <c:pt idx="12">
                  <c:v>0.0854569382488164</c:v>
                </c:pt>
                <c:pt idx="13">
                  <c:v>0.0856376094689504</c:v>
                </c:pt>
                <c:pt idx="14">
                  <c:v>0.085818862127707</c:v>
                </c:pt>
                <c:pt idx="15">
                  <c:v>0.0860006987556773</c:v>
                </c:pt>
                <c:pt idx="16">
                  <c:v>0.0861831218974075</c:v>
                </c:pt>
                <c:pt idx="17">
                  <c:v>0.0863661341114921</c:v>
                </c:pt>
                <c:pt idx="18">
                  <c:v>0.0865497379706682</c:v>
                </c:pt>
                <c:pt idx="19">
                  <c:v>0.0867339360619106</c:v>
                </c:pt>
                <c:pt idx="20">
                  <c:v>0.0869187309865275</c:v>
                </c:pt>
                <c:pt idx="21">
                  <c:v>0.0871041253602571</c:v>
                </c:pt>
                <c:pt idx="22">
                  <c:v>0.0872901218133649</c:v>
                </c:pt>
                <c:pt idx="23">
                  <c:v>0.0874767229907416</c:v>
                </c:pt>
                <c:pt idx="24">
                  <c:v>0.0876639315520021</c:v>
                </c:pt>
                <c:pt idx="25">
                  <c:v>0.0878517501715853</c:v>
                </c:pt>
                <c:pt idx="26">
                  <c:v>0.0880401815388542</c:v>
                </c:pt>
                <c:pt idx="27">
                  <c:v>0.0882292283581973</c:v>
                </c:pt>
                <c:pt idx="28">
                  <c:v>0.0884188933491307</c:v>
                </c:pt>
                <c:pt idx="29">
                  <c:v>0.088609179246401</c:v>
                </c:pt>
                <c:pt idx="30">
                  <c:v>0.0888000888000887</c:v>
                </c:pt>
                <c:pt idx="31">
                  <c:v>0.0889916247757131</c:v>
                </c:pt>
                <c:pt idx="32">
                  <c:v>0.0891837899543378</c:v>
                </c:pt>
                <c:pt idx="33">
                  <c:v>0.0893765871326761</c:v>
                </c:pt>
                <c:pt idx="34">
                  <c:v>0.0895700191231989</c:v>
                </c:pt>
                <c:pt idx="35">
                  <c:v>0.0897640887542426</c:v>
                </c:pt>
                <c:pt idx="36">
                  <c:v>0.0899587988701173</c:v>
                </c:pt>
                <c:pt idx="37">
                  <c:v>0.0901541523312172</c:v>
                </c:pt>
                <c:pt idx="38">
                  <c:v>0.0903501520141306</c:v>
                </c:pt>
                <c:pt idx="39">
                  <c:v>0.0905468008117519</c:v>
                </c:pt>
                <c:pt idx="40">
                  <c:v>0.0907441016333936</c:v>
                </c:pt>
                <c:pt idx="41">
                  <c:v>0.0909420574049</c:v>
                </c:pt>
                <c:pt idx="42">
                  <c:v>0.0911406710687609</c:v>
                </c:pt>
                <c:pt idx="43">
                  <c:v>0.0913399455842272</c:v>
                </c:pt>
                <c:pt idx="44">
                  <c:v>0.091539883927427</c:v>
                </c:pt>
                <c:pt idx="45">
                  <c:v>0.0917404890914822</c:v>
                </c:pt>
                <c:pt idx="46">
                  <c:v>0.0919417640866273</c:v>
                </c:pt>
                <c:pt idx="47">
                  <c:v>0.0921437119403275</c:v>
                </c:pt>
                <c:pt idx="48">
                  <c:v>0.0923463356973993</c:v>
                </c:pt>
                <c:pt idx="49">
                  <c:v>0.0925496384201312</c:v>
                </c:pt>
                <c:pt idx="50">
                  <c:v>0.0927536231884055</c:v>
                </c:pt>
                <c:pt idx="51">
                  <c:v>0.0929582930998219</c:v>
                </c:pt>
                <c:pt idx="52">
                  <c:v>0.0931636512698203</c:v>
                </c:pt>
                <c:pt idx="53">
                  <c:v>0.0933697008318071</c:v>
                </c:pt>
                <c:pt idx="54">
                  <c:v>0.0935764449372801</c:v>
                </c:pt>
                <c:pt idx="55">
                  <c:v>0.0937838867559565</c:v>
                </c:pt>
                <c:pt idx="56">
                  <c:v>0.0939920294759002</c:v>
                </c:pt>
                <c:pt idx="57">
                  <c:v>0.0942008763036515</c:v>
                </c:pt>
                <c:pt idx="58">
                  <c:v>0.0944104304643574</c:v>
                </c:pt>
                <c:pt idx="59">
                  <c:v>0.0946206952019025</c:v>
                </c:pt>
                <c:pt idx="60">
                  <c:v>0.0948316737790419</c:v>
                </c:pt>
                <c:pt idx="61">
                  <c:v>0.0950433694775344</c:v>
                </c:pt>
                <c:pt idx="62">
                  <c:v>0.0952557855982775</c:v>
                </c:pt>
                <c:pt idx="63">
                  <c:v>0.0954689254614428</c:v>
                </c:pt>
                <c:pt idx="64">
                  <c:v>0.0956827924066133</c:v>
                </c:pt>
                <c:pt idx="65">
                  <c:v>0.0958973897929213</c:v>
                </c:pt>
                <c:pt idx="66">
                  <c:v>0.0961127209991875</c:v>
                </c:pt>
                <c:pt idx="67">
                  <c:v>0.0963287894240619</c:v>
                </c:pt>
                <c:pt idx="68">
                  <c:v>0.0965455984861647</c:v>
                </c:pt>
                <c:pt idx="69">
                  <c:v>0.0967631516242296</c:v>
                </c:pt>
                <c:pt idx="70">
                  <c:v>0.0969814522972478</c:v>
                </c:pt>
                <c:pt idx="71">
                  <c:v>0.0972005039846128</c:v>
                </c:pt>
                <c:pt idx="72">
                  <c:v>0.0974203101862673</c:v>
                </c:pt>
                <c:pt idx="73">
                  <c:v>0.0976408744228505</c:v>
                </c:pt>
                <c:pt idx="74">
                  <c:v>0.0978622002358475</c:v>
                </c:pt>
                <c:pt idx="75">
                  <c:v>0.0980842911877391</c:v>
                </c:pt>
                <c:pt idx="76">
                  <c:v>0.0983071508621533</c:v>
                </c:pt>
                <c:pt idx="77">
                  <c:v>0.0985307828640185</c:v>
                </c:pt>
                <c:pt idx="78">
                  <c:v>0.0987551908197171</c:v>
                </c:pt>
                <c:pt idx="79">
                  <c:v>0.0989803783772411</c:v>
                </c:pt>
                <c:pt idx="80">
                  <c:v>0.0992063492063488</c:v>
                </c:pt>
                <c:pt idx="81">
                  <c:v>0.0994331069987231</c:v>
                </c:pt>
                <c:pt idx="82">
                  <c:v>0.0996606554681306</c:v>
                </c:pt>
                <c:pt idx="83">
                  <c:v>0.0998889983505825</c:v>
                </c:pt>
                <c:pt idx="84">
                  <c:v>0.100118139404497</c:v>
                </c:pt>
                <c:pt idx="85">
                  <c:v>0.100348082410862</c:v>
                </c:pt>
                <c:pt idx="86">
                  <c:v>0.100578831173403</c:v>
                </c:pt>
                <c:pt idx="87">
                  <c:v>0.100810389518743</c:v>
                </c:pt>
                <c:pt idx="88">
                  <c:v>0.10104276129658</c:v>
                </c:pt>
                <c:pt idx="89">
                  <c:v>0.101275950379848</c:v>
                </c:pt>
                <c:pt idx="90">
                  <c:v>0.10150996066489</c:v>
                </c:pt>
                <c:pt idx="91">
                  <c:v>0.101744796071633</c:v>
                </c:pt>
                <c:pt idx="92">
                  <c:v>0.101980460543759</c:v>
                </c:pt>
                <c:pt idx="93">
                  <c:v>0.102216958048882</c:v>
                </c:pt>
                <c:pt idx="94">
                  <c:v>0.102454292578723</c:v>
                </c:pt>
                <c:pt idx="95">
                  <c:v>0.102692468149289</c:v>
                </c:pt>
                <c:pt idx="96">
                  <c:v>0.102931488801054</c:v>
                </c:pt>
                <c:pt idx="97">
                  <c:v>0.103171358599139</c:v>
                </c:pt>
                <c:pt idx="98">
                  <c:v>0.103412081633497</c:v>
                </c:pt>
                <c:pt idx="99">
                  <c:v>0.103653662019095</c:v>
                </c:pt>
                <c:pt idx="100">
                  <c:v>0.103896103896103</c:v>
                </c:pt>
                <c:pt idx="101">
                  <c:v>0.104139411430081</c:v>
                </c:pt>
                <c:pt idx="102">
                  <c:v>0.104383588812166</c:v>
                </c:pt>
                <c:pt idx="103">
                  <c:v>0.104628640259269</c:v>
                </c:pt>
                <c:pt idx="104">
                  <c:v>0.104874570014262</c:v>
                </c:pt>
                <c:pt idx="105">
                  <c:v>0.105121382346177</c:v>
                </c:pt>
                <c:pt idx="106">
                  <c:v>0.1053690815504</c:v>
                </c:pt>
                <c:pt idx="107">
                  <c:v>0.10561767194887</c:v>
                </c:pt>
                <c:pt idx="108">
                  <c:v>0.105867157890279</c:v>
                </c:pt>
                <c:pt idx="109">
                  <c:v>0.106117543750273</c:v>
                </c:pt>
                <c:pt idx="110">
                  <c:v>0.106368833931657</c:v>
                </c:pt>
                <c:pt idx="111">
                  <c:v>0.1066210328646</c:v>
                </c:pt>
                <c:pt idx="112">
                  <c:v>0.106874145006839</c:v>
                </c:pt>
                <c:pt idx="113">
                  <c:v>0.107128174843894</c:v>
                </c:pt>
                <c:pt idx="114">
                  <c:v>0.107383126889271</c:v>
                </c:pt>
                <c:pt idx="115">
                  <c:v>0.107639005684684</c:v>
                </c:pt>
                <c:pt idx="116">
                  <c:v>0.107895815800263</c:v>
                </c:pt>
                <c:pt idx="117">
                  <c:v>0.10815356183477</c:v>
                </c:pt>
                <c:pt idx="118">
                  <c:v>0.108412248415825</c:v>
                </c:pt>
                <c:pt idx="119">
                  <c:v>0.108671880200119</c:v>
                </c:pt>
                <c:pt idx="120">
                  <c:v>0.108932461873638</c:v>
                </c:pt>
                <c:pt idx="121">
                  <c:v>0.109193998151891</c:v>
                </c:pt>
                <c:pt idx="122">
                  <c:v>0.109456493780134</c:v>
                </c:pt>
                <c:pt idx="123">
                  <c:v>0.109719953533599</c:v>
                </c:pt>
                <c:pt idx="124">
                  <c:v>0.109984382217724</c:v>
                </c:pt>
                <c:pt idx="125">
                  <c:v>0.110249784668389</c:v>
                </c:pt>
                <c:pt idx="126">
                  <c:v>0.110516165752145</c:v>
                </c:pt>
                <c:pt idx="127">
                  <c:v>0.110783530366457</c:v>
                </c:pt>
                <c:pt idx="128">
                  <c:v>0.111051883439942</c:v>
                </c:pt>
                <c:pt idx="129">
                  <c:v>0.111321229932608</c:v>
                </c:pt>
                <c:pt idx="130">
                  <c:v>0.111591574836099</c:v>
                </c:pt>
                <c:pt idx="131">
                  <c:v>0.111862923173942</c:v>
                </c:pt>
                <c:pt idx="132">
                  <c:v>0.112135280001793</c:v>
                </c:pt>
                <c:pt idx="133">
                  <c:v>0.112408650407691</c:v>
                </c:pt>
                <c:pt idx="134">
                  <c:v>0.112683039512307</c:v>
                </c:pt>
                <c:pt idx="135">
                  <c:v>0.1129584524692</c:v>
                </c:pt>
                <c:pt idx="136">
                  <c:v>0.113234894465078</c:v>
                </c:pt>
                <c:pt idx="137">
                  <c:v>0.113512370720051</c:v>
                </c:pt>
                <c:pt idx="138">
                  <c:v>0.1137908864879</c:v>
                </c:pt>
                <c:pt idx="139">
                  <c:v>0.11407044705634</c:v>
                </c:pt>
                <c:pt idx="140">
                  <c:v>0.114351057747283</c:v>
                </c:pt>
                <c:pt idx="141">
                  <c:v>0.114632723917114</c:v>
                </c:pt>
                <c:pt idx="142">
                  <c:v>0.114915450956958</c:v>
                </c:pt>
                <c:pt idx="143">
                  <c:v>0.115199244292957</c:v>
                </c:pt>
                <c:pt idx="144">
                  <c:v>0.115484109386548</c:v>
                </c:pt>
                <c:pt idx="145">
                  <c:v>0.115770051734741</c:v>
                </c:pt>
                <c:pt idx="146">
                  <c:v>0.116057076870404</c:v>
                </c:pt>
                <c:pt idx="147">
                  <c:v>0.116345190362545</c:v>
                </c:pt>
                <c:pt idx="148">
                  <c:v>0.116634397816603</c:v>
                </c:pt>
                <c:pt idx="149">
                  <c:v>0.116924704874736</c:v>
                </c:pt>
                <c:pt idx="150">
                  <c:v>0.117216117216116</c:v>
                </c:pt>
                <c:pt idx="151">
                  <c:v>0.117508640557225</c:v>
                </c:pt>
                <c:pt idx="152">
                  <c:v>0.117802280652152</c:v>
                </c:pt>
                <c:pt idx="153">
                  <c:v>0.118097043292899</c:v>
                </c:pt>
                <c:pt idx="154">
                  <c:v>0.118392934309679</c:v>
                </c:pt>
                <c:pt idx="155">
                  <c:v>0.118689959571232</c:v>
                </c:pt>
                <c:pt idx="156">
                  <c:v>0.118988124985125</c:v>
                </c:pt>
                <c:pt idx="157">
                  <c:v>0.119287436498078</c:v>
                </c:pt>
                <c:pt idx="158">
                  <c:v>0.119587900096267</c:v>
                </c:pt>
                <c:pt idx="159">
                  <c:v>0.119889521805655</c:v>
                </c:pt>
                <c:pt idx="160">
                  <c:v>0.120192307692307</c:v>
                </c:pt>
                <c:pt idx="161">
                  <c:v>0.120496263862718</c:v>
                </c:pt>
                <c:pt idx="162">
                  <c:v>0.120801396464142</c:v>
                </c:pt>
                <c:pt idx="163">
                  <c:v>0.121107711684925</c:v>
                </c:pt>
                <c:pt idx="164">
                  <c:v>0.121415215754837</c:v>
                </c:pt>
                <c:pt idx="165">
                  <c:v>0.121723914945413</c:v>
                </c:pt>
                <c:pt idx="166">
                  <c:v>0.122033815570293</c:v>
                </c:pt>
                <c:pt idx="167">
                  <c:v>0.122344923985568</c:v>
                </c:pt>
                <c:pt idx="168">
                  <c:v>0.122657246590127</c:v>
                </c:pt>
                <c:pt idx="169">
                  <c:v>0.122970789826011</c:v>
                </c:pt>
                <c:pt idx="170">
                  <c:v>0.123285560178763</c:v>
                </c:pt>
                <c:pt idx="171">
                  <c:v>0.123601564177793</c:v>
                </c:pt>
                <c:pt idx="172">
                  <c:v>0.123918808396737</c:v>
                </c:pt>
                <c:pt idx="173">
                  <c:v>0.124237299453821</c:v>
                </c:pt>
                <c:pt idx="174">
                  <c:v>0.12455704401223</c:v>
                </c:pt>
                <c:pt idx="175">
                  <c:v>0.124878048780487</c:v>
                </c:pt>
                <c:pt idx="176">
                  <c:v>0.125200320512819</c:v>
                </c:pt>
                <c:pt idx="177">
                  <c:v>0.125523866009548</c:v>
                </c:pt>
                <c:pt idx="178">
                  <c:v>0.125848692117466</c:v>
                </c:pt>
                <c:pt idx="179">
                  <c:v>0.126174805730228</c:v>
                </c:pt>
                <c:pt idx="180">
                  <c:v>0.12650221378874</c:v>
                </c:pt>
                <c:pt idx="181">
                  <c:v>0.126830923281559</c:v>
                </c:pt>
                <c:pt idx="182">
                  <c:v>0.127160941245286</c:v>
                </c:pt>
                <c:pt idx="183">
                  <c:v>0.127492274764975</c:v>
                </c:pt>
                <c:pt idx="184">
                  <c:v>0.127824930974536</c:v>
                </c:pt>
                <c:pt idx="185">
                  <c:v>0.12815891705715</c:v>
                </c:pt>
                <c:pt idx="186">
                  <c:v>0.12849424024568</c:v>
                </c:pt>
                <c:pt idx="187">
                  <c:v>0.128830907823094</c:v>
                </c:pt>
                <c:pt idx="188">
                  <c:v>0.12916892712289</c:v>
                </c:pt>
                <c:pt idx="189">
                  <c:v>0.129508305529518</c:v>
                </c:pt>
                <c:pt idx="190">
                  <c:v>0.129849050478817</c:v>
                </c:pt>
                <c:pt idx="191">
                  <c:v>0.130191169458452</c:v>
                </c:pt>
                <c:pt idx="192">
                  <c:v>0.130534670008353</c:v>
                </c:pt>
                <c:pt idx="193">
                  <c:v>0.13087955972116</c:v>
                </c:pt>
                <c:pt idx="194">
                  <c:v>0.131225846242675</c:v>
                </c:pt>
                <c:pt idx="195">
                  <c:v>0.131573537272315</c:v>
                </c:pt>
                <c:pt idx="196">
                  <c:v>0.131922640563572</c:v>
                </c:pt>
                <c:pt idx="197">
                  <c:v>0.132273163924477</c:v>
                </c:pt>
                <c:pt idx="198">
                  <c:v>0.132625115218067</c:v>
                </c:pt>
                <c:pt idx="199">
                  <c:v>0.13297850236286</c:v>
                </c:pt>
                <c:pt idx="200">
                  <c:v>0.133333333333332</c:v>
                </c:pt>
                <c:pt idx="201">
                  <c:v>0.133689616160399</c:v>
                </c:pt>
                <c:pt idx="202">
                  <c:v>0.134047358931909</c:v>
                </c:pt>
                <c:pt idx="203">
                  <c:v>0.13440656979313</c:v>
                </c:pt>
                <c:pt idx="204">
                  <c:v>0.134767256947251</c:v>
                </c:pt>
                <c:pt idx="205">
                  <c:v>0.135129428655883</c:v>
                </c:pt>
                <c:pt idx="206">
                  <c:v>0.13549309323957</c:v>
                </c:pt>
                <c:pt idx="207">
                  <c:v>0.135858259078302</c:v>
                </c:pt>
                <c:pt idx="208">
                  <c:v>0.13622493461203</c:v>
                </c:pt>
                <c:pt idx="209">
                  <c:v>0.136593128341194</c:v>
                </c:pt>
                <c:pt idx="210">
                  <c:v>0.136962848827254</c:v>
                </c:pt>
                <c:pt idx="211">
                  <c:v>0.13733410469322</c:v>
                </c:pt>
                <c:pt idx="212">
                  <c:v>0.137706904624196</c:v>
                </c:pt>
                <c:pt idx="213">
                  <c:v>0.138081257367928</c:v>
                </c:pt>
                <c:pt idx="214">
                  <c:v>0.138457171735351</c:v>
                </c:pt>
                <c:pt idx="215">
                  <c:v>0.138834656601152</c:v>
                </c:pt>
                <c:pt idx="216">
                  <c:v>0.139213720904331</c:v>
                </c:pt>
                <c:pt idx="217">
                  <c:v>0.139594373648768</c:v>
                </c:pt>
                <c:pt idx="218">
                  <c:v>0.139976623903806</c:v>
                </c:pt>
                <c:pt idx="219">
                  <c:v>0.140360480804825</c:v>
                </c:pt>
                <c:pt idx="220">
                  <c:v>0.140745953553834</c:v>
                </c:pt>
                <c:pt idx="221">
                  <c:v>0.141133051420061</c:v>
                </c:pt>
                <c:pt idx="222">
                  <c:v>0.14152178374056</c:v>
                </c:pt>
                <c:pt idx="223">
                  <c:v>0.141912159920811</c:v>
                </c:pt>
                <c:pt idx="224">
                  <c:v>0.142304189435335</c:v>
                </c:pt>
                <c:pt idx="225">
                  <c:v>0.142697881828315</c:v>
                </c:pt>
                <c:pt idx="226">
                  <c:v>0.143093246714219</c:v>
                </c:pt>
                <c:pt idx="227">
                  <c:v>0.143490293778438</c:v>
                </c:pt>
                <c:pt idx="228">
                  <c:v>0.14388903277792</c:v>
                </c:pt>
                <c:pt idx="229">
                  <c:v>0.144289473541818</c:v>
                </c:pt>
                <c:pt idx="230">
                  <c:v>0.144691625972145</c:v>
                </c:pt>
                <c:pt idx="231">
                  <c:v>0.145095500044433</c:v>
                </c:pt>
                <c:pt idx="232">
                  <c:v>0.145501105808402</c:v>
                </c:pt>
                <c:pt idx="233">
                  <c:v>0.145908453388631</c:v>
                </c:pt>
                <c:pt idx="234">
                  <c:v>0.146317552985242</c:v>
                </c:pt>
                <c:pt idx="235">
                  <c:v>0.146728414874591</c:v>
                </c:pt>
                <c:pt idx="236">
                  <c:v>0.147141049409962</c:v>
                </c:pt>
                <c:pt idx="237">
                  <c:v>0.147555467022273</c:v>
                </c:pt>
                <c:pt idx="238">
                  <c:v>0.147971678220786</c:v>
                </c:pt>
                <c:pt idx="239">
                  <c:v>0.148389693593829</c:v>
                </c:pt>
                <c:pt idx="240">
                  <c:v>0.148809523809522</c:v>
                </c:pt>
                <c:pt idx="241">
                  <c:v>0.149231179616511</c:v>
                </c:pt>
                <c:pt idx="242">
                  <c:v>0.149654671844716</c:v>
                </c:pt>
                <c:pt idx="243">
                  <c:v>0.150080011406079</c:v>
                </c:pt>
                <c:pt idx="244">
                  <c:v>0.150507209295323</c:v>
                </c:pt>
                <c:pt idx="245">
                  <c:v>0.150936276590725</c:v>
                </c:pt>
                <c:pt idx="246">
                  <c:v>0.151367224454887</c:v>
                </c:pt>
                <c:pt idx="247">
                  <c:v>0.151800064135525</c:v>
                </c:pt>
                <c:pt idx="248">
                  <c:v>0.152234806966262</c:v>
                </c:pt>
                <c:pt idx="249">
                  <c:v>0.152671464367432</c:v>
                </c:pt>
                <c:pt idx="250">
                  <c:v>0.153110047846888</c:v>
                </c:pt>
                <c:pt idx="251">
                  <c:v>0.153550569000825</c:v>
                </c:pt>
                <c:pt idx="252">
                  <c:v>0.153993039514612</c:v>
                </c:pt>
                <c:pt idx="253">
                  <c:v>0.154437471163626</c:v>
                </c:pt>
                <c:pt idx="254">
                  <c:v>0.154883875814106</c:v>
                </c:pt>
                <c:pt idx="255">
                  <c:v>0.155332265424006</c:v>
                </c:pt>
                <c:pt idx="256">
                  <c:v>0.155782652043866</c:v>
                </c:pt>
                <c:pt idx="257">
                  <c:v>0.156235047817687</c:v>
                </c:pt>
                <c:pt idx="258">
                  <c:v>0.156689464983819</c:v>
                </c:pt>
                <c:pt idx="259">
                  <c:v>0.15714591587586</c:v>
                </c:pt>
                <c:pt idx="260">
                  <c:v>0.157604412923559</c:v>
                </c:pt>
                <c:pt idx="261">
                  <c:v>0.158064968653738</c:v>
                </c:pt>
                <c:pt idx="262">
                  <c:v>0.158527595691217</c:v>
                </c:pt>
                <c:pt idx="263">
                  <c:v>0.158992306759754</c:v>
                </c:pt>
                <c:pt idx="264">
                  <c:v>0.159459114682993</c:v>
                </c:pt>
                <c:pt idx="265">
                  <c:v>0.159928032385424</c:v>
                </c:pt>
                <c:pt idx="266">
                  <c:v>0.160399072893356</c:v>
                </c:pt>
                <c:pt idx="267">
                  <c:v>0.160872249335897</c:v>
                </c:pt>
                <c:pt idx="268">
                  <c:v>0.161347574945946</c:v>
                </c:pt>
                <c:pt idx="269">
                  <c:v>0.161825063061201</c:v>
                </c:pt>
                <c:pt idx="270">
                  <c:v>0.162304727125175</c:v>
                </c:pt>
                <c:pt idx="271">
                  <c:v>0.162786580688218</c:v>
                </c:pt>
                <c:pt idx="272">
                  <c:v>0.163270637408566</c:v>
                </c:pt>
                <c:pt idx="273">
                  <c:v>0.163756911053384</c:v>
                </c:pt>
                <c:pt idx="274">
                  <c:v>0.164245415499837</c:v>
                </c:pt>
                <c:pt idx="275">
                  <c:v>0.164736164736162</c:v>
                </c:pt>
                <c:pt idx="276">
                  <c:v>0.165229172862758</c:v>
                </c:pt>
                <c:pt idx="277">
                  <c:v>0.165724454093287</c:v>
                </c:pt>
                <c:pt idx="278">
                  <c:v>0.166222022755792</c:v>
                </c:pt>
                <c:pt idx="279">
                  <c:v>0.166721893293817</c:v>
                </c:pt>
                <c:pt idx="280">
                  <c:v>0.167224080267556</c:v>
                </c:pt>
                <c:pt idx="281">
                  <c:v>0.167728598354999</c:v>
                </c:pt>
                <c:pt idx="282">
                  <c:v>0.168235462353106</c:v>
                </c:pt>
                <c:pt idx="283">
                  <c:v>0.168744687178987</c:v>
                </c:pt>
                <c:pt idx="284">
                  <c:v>0.169256287871091</c:v>
                </c:pt>
                <c:pt idx="285">
                  <c:v>0.169770279590426</c:v>
                </c:pt>
                <c:pt idx="286">
                  <c:v>0.170286677621773</c:v>
                </c:pt>
                <c:pt idx="287">
                  <c:v>0.17080549737493</c:v>
                </c:pt>
                <c:pt idx="288">
                  <c:v>0.171326754385962</c:v>
                </c:pt>
                <c:pt idx="289">
                  <c:v>0.17185046431847</c:v>
                </c:pt>
                <c:pt idx="290">
                  <c:v>0.172376642964875</c:v>
                </c:pt>
                <c:pt idx="291">
                  <c:v>0.172905306247714</c:v>
                </c:pt>
                <c:pt idx="292">
                  <c:v>0.173436470220955</c:v>
                </c:pt>
                <c:pt idx="293">
                  <c:v>0.173970151071327</c:v>
                </c:pt>
                <c:pt idx="294">
                  <c:v>0.174506365119664</c:v>
                </c:pt>
                <c:pt idx="295">
                  <c:v>0.175045128822271</c:v>
                </c:pt>
                <c:pt idx="296">
                  <c:v>0.175586458772296</c:v>
                </c:pt>
                <c:pt idx="297">
                  <c:v>0.17613037170113</c:v>
                </c:pt>
                <c:pt idx="298">
                  <c:v>0.176676884479816</c:v>
                </c:pt>
                <c:pt idx="299">
                  <c:v>0.177226014120479</c:v>
                </c:pt>
                <c:pt idx="300">
                  <c:v>0.177777777777774</c:v>
                </c:pt>
                <c:pt idx="301">
                  <c:v>0.178332192750347</c:v>
                </c:pt>
                <c:pt idx="302">
                  <c:v>0.178889276482318</c:v>
                </c:pt>
                <c:pt idx="303">
                  <c:v>0.179449046564781</c:v>
                </c:pt>
                <c:pt idx="304">
                  <c:v>0.180011520737323</c:v>
                </c:pt>
                <c:pt idx="305">
                  <c:v>0.180576716889562</c:v>
                </c:pt>
                <c:pt idx="306">
                  <c:v>0.181144653062699</c:v>
                </c:pt>
                <c:pt idx="307">
                  <c:v>0.181715347451098</c:v>
                </c:pt>
                <c:pt idx="308">
                  <c:v>0.182288818403875</c:v>
                </c:pt>
                <c:pt idx="309">
                  <c:v>0.18286508442652</c:v>
                </c:pt>
                <c:pt idx="310">
                  <c:v>0.183444164182523</c:v>
                </c:pt>
                <c:pt idx="311">
                  <c:v>0.184026076495035</c:v>
                </c:pt>
                <c:pt idx="312">
                  <c:v>0.184610840348541</c:v>
                </c:pt>
                <c:pt idx="313">
                  <c:v>0.185198474890555</c:v>
                </c:pt>
                <c:pt idx="314">
                  <c:v>0.18578899943334</c:v>
                </c:pt>
                <c:pt idx="315">
                  <c:v>0.186382433455643</c:v>
                </c:pt>
                <c:pt idx="316">
                  <c:v>0.186978796604461</c:v>
                </c:pt>
                <c:pt idx="317">
                  <c:v>0.18757810869682</c:v>
                </c:pt>
                <c:pt idx="318">
                  <c:v>0.188180389721583</c:v>
                </c:pt>
                <c:pt idx="319">
                  <c:v>0.188785659841274</c:v>
                </c:pt>
                <c:pt idx="320">
                  <c:v>0.189393939393935</c:v>
                </c:pt>
                <c:pt idx="321">
                  <c:v>0.190005248894996</c:v>
                </c:pt>
                <c:pt idx="322">
                  <c:v>0.190619609039178</c:v>
                </c:pt>
                <c:pt idx="323">
                  <c:v>0.191237040702409</c:v>
                </c:pt>
                <c:pt idx="324">
                  <c:v>0.191857564943781</c:v>
                </c:pt>
                <c:pt idx="325">
                  <c:v>0.192481203007514</c:v>
                </c:pt>
                <c:pt idx="326">
                  <c:v>0.193107976324958</c:v>
                </c:pt>
                <c:pt idx="327">
                  <c:v>0.193737906516612</c:v>
                </c:pt>
                <c:pt idx="328">
                  <c:v>0.19437101539418</c:v>
                </c:pt>
                <c:pt idx="329">
                  <c:v>0.195007324962639</c:v>
                </c:pt>
                <c:pt idx="330">
                  <c:v>0.195646857422348</c:v>
                </c:pt>
                <c:pt idx="331">
                  <c:v>0.196289635171172</c:v>
                </c:pt>
                <c:pt idx="332">
                  <c:v>0.196935680806644</c:v>
                </c:pt>
                <c:pt idx="333">
                  <c:v>0.197585017128147</c:v>
                </c:pt>
                <c:pt idx="334">
                  <c:v>0.198237667139128</c:v>
                </c:pt>
                <c:pt idx="335">
                  <c:v>0.198893654049346</c:v>
                </c:pt>
                <c:pt idx="336">
                  <c:v>0.199553001277134</c:v>
                </c:pt>
                <c:pt idx="337">
                  <c:v>0.200215732451712</c:v>
                </c:pt>
                <c:pt idx="338">
                  <c:v>0.200881871415509</c:v>
                </c:pt>
                <c:pt idx="339">
                  <c:v>0.201551442226534</c:v>
                </c:pt>
                <c:pt idx="340">
                  <c:v>0.202224469160764</c:v>
                </c:pt>
                <c:pt idx="341">
                  <c:v>0.202900976714572</c:v>
                </c:pt>
                <c:pt idx="342">
                  <c:v>0.203580989607186</c:v>
                </c:pt>
                <c:pt idx="343">
                  <c:v>0.204264532783176</c:v>
                </c:pt>
                <c:pt idx="344">
                  <c:v>0.204951631414981</c:v>
                </c:pt>
                <c:pt idx="345">
                  <c:v>0.205642310905464</c:v>
                </c:pt>
                <c:pt idx="346">
                  <c:v>0.206336596890502</c:v>
                </c:pt>
                <c:pt idx="347">
                  <c:v>0.207034515241617</c:v>
                </c:pt>
                <c:pt idx="348">
                  <c:v>0.207736092068631</c:v>
                </c:pt>
                <c:pt idx="349">
                  <c:v>0.208441353722366</c:v>
                </c:pt>
                <c:pt idx="350">
                  <c:v>0.20915032679738</c:v>
                </c:pt>
                <c:pt idx="351">
                  <c:v>0.209863038134732</c:v>
                </c:pt>
                <c:pt idx="352">
                  <c:v>0.210579514824792</c:v>
                </c:pt>
                <c:pt idx="353">
                  <c:v>0.21129978421009</c:v>
                </c:pt>
                <c:pt idx="354">
                  <c:v>0.212023873888194</c:v>
                </c:pt>
                <c:pt idx="355">
                  <c:v>0.212751811714641</c:v>
                </c:pt>
                <c:pt idx="356">
                  <c:v>0.213483625805895</c:v>
                </c:pt>
                <c:pt idx="357">
                  <c:v>0.214219344542355</c:v>
                </c:pt>
                <c:pt idx="358">
                  <c:v>0.214958996571398</c:v>
                </c:pt>
                <c:pt idx="359">
                  <c:v>0.21570261081047</c:v>
                </c:pt>
                <c:pt idx="360">
                  <c:v>0.216450216450211</c:v>
                </c:pt>
                <c:pt idx="361">
                  <c:v>0.217201842957632</c:v>
                </c:pt>
                <c:pt idx="362">
                  <c:v>0.217957520079331</c:v>
                </c:pt>
                <c:pt idx="363">
                  <c:v>0.218717277844754</c:v>
                </c:pt>
                <c:pt idx="364">
                  <c:v>0.219481146569504</c:v>
                </c:pt>
                <c:pt idx="365">
                  <c:v>0.22024915685869</c:v>
                </c:pt>
                <c:pt idx="366">
                  <c:v>0.221021339610333</c:v>
                </c:pt>
                <c:pt idx="367">
                  <c:v>0.221797726018808</c:v>
                </c:pt>
                <c:pt idx="368">
                  <c:v>0.222578347578341</c:v>
                </c:pt>
                <c:pt idx="369">
                  <c:v>0.223363236086558</c:v>
                </c:pt>
                <c:pt idx="370">
                  <c:v>0.224152423648074</c:v>
                </c:pt>
                <c:pt idx="371">
                  <c:v>0.224945942678144</c:v>
                </c:pt>
                <c:pt idx="372">
                  <c:v>0.225743825906355</c:v>
                </c:pt>
                <c:pt idx="373">
                  <c:v>0.226546106380381</c:v>
                </c:pt>
                <c:pt idx="374">
                  <c:v>0.227352817469784</c:v>
                </c:pt>
                <c:pt idx="375">
                  <c:v>0.228163992869869</c:v>
                </c:pt>
                <c:pt idx="376">
                  <c:v>0.228979666605599</c:v>
                </c:pt>
                <c:pt idx="377">
                  <c:v>0.229799873035564</c:v>
                </c:pt>
                <c:pt idx="378">
                  <c:v>0.230624646856003</c:v>
                </c:pt>
                <c:pt idx="379">
                  <c:v>0.231454023104891</c:v>
                </c:pt>
                <c:pt idx="380">
                  <c:v>0.232288037166079</c:v>
                </c:pt>
                <c:pt idx="381">
                  <c:v>0.233126724773496</c:v>
                </c:pt>
                <c:pt idx="382">
                  <c:v>0.233970122015412</c:v>
                </c:pt>
                <c:pt idx="383">
                  <c:v>0.234818265338762</c:v>
                </c:pt>
                <c:pt idx="384">
                  <c:v>0.235671191553537</c:v>
                </c:pt>
                <c:pt idx="385">
                  <c:v>0.236528937837231</c:v>
                </c:pt>
                <c:pt idx="386">
                  <c:v>0.237391541739361</c:v>
                </c:pt>
                <c:pt idx="387">
                  <c:v>0.238259041186046</c:v>
                </c:pt>
                <c:pt idx="388">
                  <c:v>0.239131474484664</c:v>
                </c:pt>
                <c:pt idx="389">
                  <c:v>0.240008880328565</c:v>
                </c:pt>
                <c:pt idx="390">
                  <c:v>0.24089129780186</c:v>
                </c:pt>
                <c:pt idx="391">
                  <c:v>0.241778766384282</c:v>
                </c:pt>
                <c:pt idx="392">
                  <c:v>0.242671325956118</c:v>
                </c:pt>
                <c:pt idx="393">
                  <c:v>0.24356901680321</c:v>
                </c:pt>
                <c:pt idx="394">
                  <c:v>0.244471879622039</c:v>
                </c:pt>
                <c:pt idx="395">
                  <c:v>0.245379955524875</c:v>
                </c:pt>
                <c:pt idx="396">
                  <c:v>0.246293286045015</c:v>
                </c:pt>
                <c:pt idx="397">
                  <c:v>0.247211913142087</c:v>
                </c:pt>
                <c:pt idx="398">
                  <c:v>0.248135879207446</c:v>
                </c:pt>
                <c:pt idx="399">
                  <c:v>0.249065227069646</c:v>
                </c:pt>
                <c:pt idx="400">
                  <c:v>0.249999999999992</c:v>
                </c:pt>
                <c:pt idx="401">
                  <c:v>0.25094024171818</c:v>
                </c:pt>
                <c:pt idx="402">
                  <c:v>0.251885996398022</c:v>
                </c:pt>
                <c:pt idx="403">
                  <c:v>0.25283730867326</c:v>
                </c:pt>
                <c:pt idx="404">
                  <c:v>0.253794223643462</c:v>
                </c:pt>
                <c:pt idx="405">
                  <c:v>0.254756786880017</c:v>
                </c:pt>
                <c:pt idx="406">
                  <c:v>0.255725044432218</c:v>
                </c:pt>
                <c:pt idx="407">
                  <c:v>0.256699042833436</c:v>
                </c:pt>
                <c:pt idx="408">
                  <c:v>0.257678829107392</c:v>
                </c:pt>
                <c:pt idx="409">
                  <c:v>0.25866445077453</c:v>
                </c:pt>
                <c:pt idx="410">
                  <c:v>0.259655955858479</c:v>
                </c:pt>
                <c:pt idx="411">
                  <c:v>0.260653392892625</c:v>
                </c:pt>
                <c:pt idx="412">
                  <c:v>0.26165681092678</c:v>
                </c:pt>
                <c:pt idx="413">
                  <c:v>0.262666259533955</c:v>
                </c:pt>
                <c:pt idx="414">
                  <c:v>0.263681788817246</c:v>
                </c:pt>
                <c:pt idx="415">
                  <c:v>0.264703449416816</c:v>
                </c:pt>
                <c:pt idx="416">
                  <c:v>0.265731292516998</c:v>
                </c:pt>
                <c:pt idx="417">
                  <c:v>0.266765369853503</c:v>
                </c:pt>
                <c:pt idx="418">
                  <c:v>0.26780573372075</c:v>
                </c:pt>
                <c:pt idx="419">
                  <c:v>0.268852436979299</c:v>
                </c:pt>
                <c:pt idx="420">
                  <c:v>0.269905533063418</c:v>
                </c:pt>
                <c:pt idx="421">
                  <c:v>0.270965075988759</c:v>
                </c:pt>
                <c:pt idx="422">
                  <c:v>0.27203112036016</c:v>
                </c:pt>
                <c:pt idx="423">
                  <c:v>0.273103721379574</c:v>
                </c:pt>
                <c:pt idx="424">
                  <c:v>0.274182934854125</c:v>
                </c:pt>
                <c:pt idx="425">
                  <c:v>0.275268817204291</c:v>
                </c:pt>
                <c:pt idx="426">
                  <c:v>0.276361425472223</c:v>
                </c:pt>
                <c:pt idx="427">
                  <c:v>0.277460817330193</c:v>
                </c:pt>
                <c:pt idx="428">
                  <c:v>0.278567051089187</c:v>
                </c:pt>
                <c:pt idx="429">
                  <c:v>0.279680185707633</c:v>
                </c:pt>
                <c:pt idx="430">
                  <c:v>0.28080028080027</c:v>
                </c:pt>
                <c:pt idx="431">
                  <c:v>0.281927396647168</c:v>
                </c:pt>
                <c:pt idx="432">
                  <c:v>0.283061594202888</c:v>
                </c:pt>
                <c:pt idx="433">
                  <c:v>0.284202935105802</c:v>
                </c:pt>
                <c:pt idx="434">
                  <c:v>0.285351481687558</c:v>
                </c:pt>
                <c:pt idx="435">
                  <c:v>0.286507296982709</c:v>
                </c:pt>
                <c:pt idx="436">
                  <c:v>0.287670444738497</c:v>
                </c:pt>
                <c:pt idx="437">
                  <c:v>0.288840989424798</c:v>
                </c:pt>
                <c:pt idx="438">
                  <c:v>0.290018996244243</c:v>
                </c:pt>
                <c:pt idx="439">
                  <c:v>0.291204531142493</c:v>
                </c:pt>
                <c:pt idx="440">
                  <c:v>0.292397660818702</c:v>
                </c:pt>
                <c:pt idx="441">
                  <c:v>0.293598452736143</c:v>
                </c:pt>
                <c:pt idx="442">
                  <c:v>0.29480697513302</c:v>
                </c:pt>
                <c:pt idx="443">
                  <c:v>0.296023297033465</c:v>
                </c:pt>
                <c:pt idx="444">
                  <c:v>0.297247488258713</c:v>
                </c:pt>
                <c:pt idx="445">
                  <c:v>0.298479619438473</c:v>
                </c:pt>
                <c:pt idx="446">
                  <c:v>0.299719762022497</c:v>
                </c:pt>
                <c:pt idx="447">
                  <c:v>0.300967988292333</c:v>
                </c:pt>
                <c:pt idx="448">
                  <c:v>0.302224371373295</c:v>
                </c:pt>
                <c:pt idx="449">
                  <c:v>0.303488985246629</c:v>
                </c:pt>
                <c:pt idx="450">
                  <c:v>0.304761904761892</c:v>
                </c:pt>
                <c:pt idx="451">
                  <c:v>0.306043205649545</c:v>
                </c:pt>
                <c:pt idx="452">
                  <c:v>0.307332964533763</c:v>
                </c:pt>
                <c:pt idx="453">
                  <c:v>0.308631258945472</c:v>
                </c:pt>
                <c:pt idx="454">
                  <c:v>0.309938167335604</c:v>
                </c:pt>
                <c:pt idx="455">
                  <c:v>0.311253769088597</c:v>
                </c:pt>
                <c:pt idx="456">
                  <c:v>0.312578144536121</c:v>
                </c:pt>
                <c:pt idx="457">
                  <c:v>0.313911374971048</c:v>
                </c:pt>
                <c:pt idx="458">
                  <c:v>0.315253542661673</c:v>
                </c:pt>
                <c:pt idx="459">
                  <c:v>0.316604730866178</c:v>
                </c:pt>
                <c:pt idx="460">
                  <c:v>0.317965023847363</c:v>
                </c:pt>
                <c:pt idx="461">
                  <c:v>0.319334506887633</c:v>
                </c:pt>
                <c:pt idx="462">
                  <c:v>0.320713266304247</c:v>
                </c:pt>
                <c:pt idx="463">
                  <c:v>0.322101389464855</c:v>
                </c:pt>
                <c:pt idx="464">
                  <c:v>0.323498964803299</c:v>
                </c:pt>
                <c:pt idx="465">
                  <c:v>0.324906081835705</c:v>
                </c:pt>
                <c:pt idx="466">
                  <c:v>0.326322831176869</c:v>
                </c:pt>
                <c:pt idx="467">
                  <c:v>0.32774930455693</c:v>
                </c:pt>
                <c:pt idx="468">
                  <c:v>0.329185594838355</c:v>
                </c:pt>
                <c:pt idx="469">
                  <c:v>0.330631796033231</c:v>
                </c:pt>
                <c:pt idx="470">
                  <c:v>0.332088003320865</c:v>
                </c:pt>
                <c:pt idx="471">
                  <c:v>0.333554313065725</c:v>
                </c:pt>
                <c:pt idx="472">
                  <c:v>0.335030822835686</c:v>
                </c:pt>
                <c:pt idx="473">
                  <c:v>0.336517631420636</c:v>
                </c:pt>
                <c:pt idx="474">
                  <c:v>0.33801483885141</c:v>
                </c:pt>
                <c:pt idx="475">
                  <c:v>0.339522546419083</c:v>
                </c:pt>
                <c:pt idx="476">
                  <c:v>0.341040856694616</c:v>
                </c:pt>
                <c:pt idx="477">
                  <c:v>0.34256987354888</c:v>
                </c:pt>
                <c:pt idx="478">
                  <c:v>0.344109702173037</c:v>
                </c:pt>
                <c:pt idx="479">
                  <c:v>0.345660449099322</c:v>
                </c:pt>
                <c:pt idx="480">
                  <c:v>0.347222222222206</c:v>
                </c:pt>
                <c:pt idx="481">
                  <c:v>0.348795130819958</c:v>
                </c:pt>
                <c:pt idx="482">
                  <c:v>0.35037928557662</c:v>
                </c:pt>
                <c:pt idx="483">
                  <c:v>0.351974798604403</c:v>
                </c:pt>
                <c:pt idx="484">
                  <c:v>0.353581783466499</c:v>
                </c:pt>
                <c:pt idx="485">
                  <c:v>0.355200355200338</c:v>
                </c:pt>
                <c:pt idx="486">
                  <c:v>0.356830630341291</c:v>
                </c:pt>
                <c:pt idx="487">
                  <c:v>0.358472726946826</c:v>
                </c:pt>
                <c:pt idx="488">
                  <c:v>0.360126764621129</c:v>
                </c:pt>
                <c:pt idx="489">
                  <c:v>0.361792864540212</c:v>
                </c:pt>
                <c:pt idx="490">
                  <c:v>0.363471149477493</c:v>
                </c:pt>
                <c:pt idx="491">
                  <c:v>0.36516174382989</c:v>
                </c:pt>
                <c:pt idx="492">
                  <c:v>0.366864773644417</c:v>
                </c:pt>
                <c:pt idx="493">
                  <c:v>0.368580366645302</c:v>
                </c:pt>
                <c:pt idx="494">
                  <c:v>0.370308652261642</c:v>
                </c:pt>
                <c:pt idx="495">
                  <c:v>0.372049761655603</c:v>
                </c:pt>
                <c:pt idx="496">
                  <c:v>0.373803827751177</c:v>
                </c:pt>
                <c:pt idx="497">
                  <c:v>0.375570985263515</c:v>
                </c:pt>
                <c:pt idx="498">
                  <c:v>0.377351370728835</c:v>
                </c:pt>
                <c:pt idx="499">
                  <c:v>0.379145122534945</c:v>
                </c:pt>
                <c:pt idx="500">
                  <c:v>0.380952380952362</c:v>
                </c:pt>
                <c:pt idx="501">
                  <c:v>0.382773288166066</c:v>
                </c:pt>
                <c:pt idx="502">
                  <c:v>0.384607988307897</c:v>
                </c:pt>
                <c:pt idx="503">
                  <c:v>0.386456627489606</c:v>
                </c:pt>
                <c:pt idx="504">
                  <c:v>0.388319353836575</c:v>
                </c:pt>
                <c:pt idx="505">
                  <c:v>0.390196317522233</c:v>
                </c:pt>
                <c:pt idx="506">
                  <c:v>0.392087670803171</c:v>
                </c:pt>
                <c:pt idx="507">
                  <c:v>0.393993568054981</c:v>
                </c:pt>
                <c:pt idx="508">
                  <c:v>0.395914165808832</c:v>
                </c:pt>
                <c:pt idx="509">
                  <c:v>0.397849622788805</c:v>
                </c:pt>
                <c:pt idx="510">
                  <c:v>0.399800099950004</c:v>
                </c:pt>
                <c:pt idx="511">
                  <c:v>0.401765760517453</c:v>
                </c:pt>
                <c:pt idx="512">
                  <c:v>0.403746770025818</c:v>
                </c:pt>
                <c:pt idx="513">
                  <c:v>0.405743296359953</c:v>
                </c:pt>
                <c:pt idx="514">
                  <c:v>0.407755509796304</c:v>
                </c:pt>
                <c:pt idx="515">
                  <c:v>0.409783583045182</c:v>
                </c:pt>
                <c:pt idx="516">
                  <c:v>0.41182769129394</c:v>
                </c:pt>
                <c:pt idx="517">
                  <c:v>0.413888012251062</c:v>
                </c:pt>
                <c:pt idx="518">
                  <c:v>0.415964726191196</c:v>
                </c:pt>
                <c:pt idx="519">
                  <c:v>0.418058016001147</c:v>
                </c:pt>
                <c:pt idx="520">
                  <c:v>0.420168067226867</c:v>
                </c:pt>
                <c:pt idx="521">
                  <c:v>0.422295068121449</c:v>
                </c:pt>
                <c:pt idx="522">
                  <c:v>0.424439209694168</c:v>
                </c:pt>
                <c:pt idx="523">
                  <c:v>0.426600685760578</c:v>
                </c:pt>
                <c:pt idx="524">
                  <c:v>0.428779692993715</c:v>
                </c:pt>
                <c:pt idx="525">
                  <c:v>0.430976430976406</c:v>
                </c:pt>
                <c:pt idx="526">
                  <c:v>0.433191102254735</c:v>
                </c:pt>
                <c:pt idx="527">
                  <c:v>0.435423912392684</c:v>
                </c:pt>
                <c:pt idx="528">
                  <c:v>0.437675070027986</c:v>
                </c:pt>
                <c:pt idx="529">
                  <c:v>0.439944786929215</c:v>
                </c:pt>
                <c:pt idx="530">
                  <c:v>0.442233278054148</c:v>
                </c:pt>
                <c:pt idx="531">
                  <c:v>0.444540761609434</c:v>
                </c:pt>
                <c:pt idx="532">
                  <c:v>0.446867459111601</c:v>
                </c:pt>
                <c:pt idx="533">
                  <c:v>0.44921359544944</c:v>
                </c:pt>
                <c:pt idx="534">
                  <c:v>0.451579398947793</c:v>
                </c:pt>
                <c:pt idx="535">
                  <c:v>0.4539651014328</c:v>
                </c:pt>
                <c:pt idx="536">
                  <c:v>0.456370938298621</c:v>
                </c:pt>
                <c:pt idx="537">
                  <c:v>0.458797148575694</c:v>
                </c:pt>
                <c:pt idx="538">
                  <c:v>0.461243975000548</c:v>
                </c:pt>
                <c:pt idx="539">
                  <c:v>0.463711664087242</c:v>
                </c:pt>
                <c:pt idx="540">
                  <c:v>0.466200466200437</c:v>
                </c:pt>
                <c:pt idx="541">
                  <c:v>0.468710635630182</c:v>
                </c:pt>
                <c:pt idx="542">
                  <c:v>0.471242430668428</c:v>
                </c:pt>
                <c:pt idx="543">
                  <c:v>0.473796113687348</c:v>
                </c:pt>
                <c:pt idx="544">
                  <c:v>0.476371951219482</c:v>
                </c:pt>
                <c:pt idx="545">
                  <c:v>0.478970214039784</c:v>
                </c:pt>
                <c:pt idx="546">
                  <c:v>0.481591177249602</c:v>
                </c:pt>
                <c:pt idx="547">
                  <c:v>0.484235120362661</c:v>
                </c:pt>
                <c:pt idx="548">
                  <c:v>0.486902327393094</c:v>
                </c:pt>
                <c:pt idx="549">
                  <c:v>0.489593086945581</c:v>
                </c:pt>
                <c:pt idx="550">
                  <c:v>0.49230769230766</c:v>
                </c:pt>
                <c:pt idx="551">
                  <c:v>0.495046441544265</c:v>
                </c:pt>
                <c:pt idx="552">
                  <c:v>0.497809637594551</c:v>
                </c:pt>
                <c:pt idx="553">
                  <c:v>0.500597588371085</c:v>
                </c:pt>
                <c:pt idx="554">
                  <c:v>0.503410606861453</c:v>
                </c:pt>
                <c:pt idx="555">
                  <c:v>0.506249011232366</c:v>
                </c:pt>
                <c:pt idx="556">
                  <c:v>0.509113124936327</c:v>
                </c:pt>
                <c:pt idx="557">
                  <c:v>0.512003276820937</c:v>
                </c:pt>
                <c:pt idx="558">
                  <c:v>0.514919801240922</c:v>
                </c:pt>
                <c:pt idx="559">
                  <c:v>0.517863038172944</c:v>
                </c:pt>
                <c:pt idx="560">
                  <c:v>0.520833333333298</c:v>
                </c:pt>
                <c:pt idx="561">
                  <c:v>0.523831038298561</c:v>
                </c:pt>
                <c:pt idx="562">
                  <c:v>0.526856510629294</c:v>
                </c:pt>
                <c:pt idx="563">
                  <c:v>0.529910113996876</c:v>
                </c:pt>
                <c:pt idx="564">
                  <c:v>0.532992218313575</c:v>
                </c:pt>
                <c:pt idx="565">
                  <c:v>0.536103199865936</c:v>
                </c:pt>
                <c:pt idx="566">
                  <c:v>0.539243441451605</c:v>
                </c:pt>
                <c:pt idx="567">
                  <c:v>0.542413332519675</c:v>
                </c:pt>
                <c:pt idx="568">
                  <c:v>0.545613269314671</c:v>
                </c:pt>
                <c:pt idx="569">
                  <c:v>0.548843655024281</c:v>
                </c:pt>
                <c:pt idx="570">
                  <c:v>0.552104899930947</c:v>
                </c:pt>
                <c:pt idx="571">
                  <c:v>0.55539742156743</c:v>
                </c:pt>
                <c:pt idx="572">
                  <c:v>0.558721644876482</c:v>
                </c:pt>
                <c:pt idx="573">
                  <c:v>0.562078002374738</c:v>
                </c:pt>
                <c:pt idx="574">
                  <c:v>0.565466934320974</c:v>
                </c:pt>
                <c:pt idx="575">
                  <c:v>0.568888888888847</c:v>
                </c:pt>
                <c:pt idx="576">
                  <c:v>0.57234432234428</c:v>
                </c:pt>
                <c:pt idx="577">
                  <c:v>0.57583369922762</c:v>
                </c:pt>
                <c:pt idx="578">
                  <c:v>0.579357492540729</c:v>
                </c:pt>
                <c:pt idx="579">
                  <c:v>0.582916183939158</c:v>
                </c:pt>
                <c:pt idx="580">
                  <c:v>0.586510263929574</c:v>
                </c:pt>
                <c:pt idx="581">
                  <c:v>0.590140232072601</c:v>
                </c:pt>
                <c:pt idx="582">
                  <c:v>0.593806597191249</c:v>
                </c:pt>
                <c:pt idx="583">
                  <c:v>0.597509877585118</c:v>
                </c:pt>
                <c:pt idx="584">
                  <c:v>0.601250601250554</c:v>
                </c:pt>
                <c:pt idx="585">
                  <c:v>0.605029306106967</c:v>
                </c:pt>
                <c:pt idx="586">
                  <c:v>0.608846540229487</c:v>
                </c:pt>
                <c:pt idx="587">
                  <c:v>0.612702862088196</c:v>
                </c:pt>
                <c:pt idx="588">
                  <c:v>0.61659884079413</c:v>
                </c:pt>
                <c:pt idx="589">
                  <c:v>0.62053505635229</c:v>
                </c:pt>
                <c:pt idx="590">
                  <c:v>0.624512099921886</c:v>
                </c:pt>
                <c:pt idx="591">
                  <c:v>0.628530574084062</c:v>
                </c:pt>
                <c:pt idx="592">
                  <c:v>0.632591093117357</c:v>
                </c:pt>
                <c:pt idx="593">
                  <c:v>0.636694283281152</c:v>
                </c:pt>
                <c:pt idx="594">
                  <c:v>0.640840783107384</c:v>
                </c:pt>
                <c:pt idx="595">
                  <c:v>0.645031243700813</c:v>
                </c:pt>
                <c:pt idx="596">
                  <c:v>0.649266329048121</c:v>
                </c:pt>
                <c:pt idx="597">
                  <c:v>0.653546716336162</c:v>
                </c:pt>
                <c:pt idx="598">
                  <c:v>0.657873096279672</c:v>
                </c:pt>
                <c:pt idx="599">
                  <c:v>0.662246173458773</c:v>
                </c:pt>
                <c:pt idx="600">
                  <c:v>0.66666666666661</c:v>
                </c:pt>
                <c:pt idx="601">
                  <c:v>0.671135309267482</c:v>
                </c:pt>
                <c:pt idx="602">
                  <c:v>0.675652849565835</c:v>
                </c:pt>
                <c:pt idx="603">
                  <c:v>0.6802200511865</c:v>
                </c:pt>
                <c:pt idx="604">
                  <c:v>0.684837693466589</c:v>
                </c:pt>
                <c:pt idx="605">
                  <c:v>0.689506571859452</c:v>
                </c:pt>
                <c:pt idx="606">
                  <c:v>0.694227498351148</c:v>
                </c:pt>
                <c:pt idx="607">
                  <c:v>0.699001301889862</c:v>
                </c:pt>
                <c:pt idx="608">
                  <c:v>0.703828828828766</c:v>
                </c:pt>
                <c:pt idx="609">
                  <c:v>0.708710943382791</c:v>
                </c:pt>
                <c:pt idx="610">
                  <c:v>0.713648528099846</c:v>
                </c:pt>
                <c:pt idx="611">
                  <c:v>0.718642484347003</c:v>
                </c:pt>
                <c:pt idx="612">
                  <c:v>0.723693732812208</c:v>
                </c:pt>
                <c:pt idx="613">
                  <c:v>0.728803214022107</c:v>
                </c:pt>
                <c:pt idx="614">
                  <c:v>0.733971888876588</c:v>
                </c:pt>
                <c:pt idx="615">
                  <c:v>0.73920073920067</c:v>
                </c:pt>
                <c:pt idx="616">
                  <c:v>0.744490768314403</c:v>
                </c:pt>
                <c:pt idx="617">
                  <c:v>0.749843001621464</c:v>
                </c:pt>
                <c:pt idx="618">
                  <c:v>0.755258487217178</c:v>
                </c:pt>
                <c:pt idx="619">
                  <c:v>0.760738296516697</c:v>
                </c:pt>
                <c:pt idx="620">
                  <c:v>0.766283524904141</c:v>
                </c:pt>
                <c:pt idx="621">
                  <c:v>0.771895292403511</c:v>
                </c:pt>
                <c:pt idx="622">
                  <c:v>0.777574744372227</c:v>
                </c:pt>
                <c:pt idx="623">
                  <c:v>0.783323052218196</c:v>
                </c:pt>
                <c:pt idx="624">
                  <c:v>0.789141414141336</c:v>
                </c:pt>
                <c:pt idx="625">
                  <c:v>0.795031055900542</c:v>
                </c:pt>
                <c:pt idx="626">
                  <c:v>0.800993231607113</c:v>
                </c:pt>
                <c:pt idx="627">
                  <c:v>0.807029224545713</c:v>
                </c:pt>
                <c:pt idx="628">
                  <c:v>0.813140348023987</c:v>
                </c:pt>
                <c:pt idx="629">
                  <c:v>0.819327946252003</c:v>
                </c:pt>
                <c:pt idx="630">
                  <c:v>0.825593395252753</c:v>
                </c:pt>
                <c:pt idx="631">
                  <c:v>0.831938103804991</c:v>
                </c:pt>
                <c:pt idx="632">
                  <c:v>0.838363514419766</c:v>
                </c:pt>
                <c:pt idx="633">
                  <c:v>0.844871104352054</c:v>
                </c:pt>
                <c:pt idx="634">
                  <c:v>0.85146238664898</c:v>
                </c:pt>
                <c:pt idx="635">
                  <c:v>0.858138911236165</c:v>
                </c:pt>
                <c:pt idx="636">
                  <c:v>0.864902266043845</c:v>
                </c:pt>
                <c:pt idx="637">
                  <c:v>0.871754078174453</c:v>
                </c:pt>
                <c:pt idx="638">
                  <c:v>0.878696015113476</c:v>
                </c:pt>
                <c:pt idx="639">
                  <c:v>0.885729785985444</c:v>
                </c:pt>
                <c:pt idx="640">
                  <c:v>0.892857142857045</c:v>
                </c:pt>
                <c:pt idx="641">
                  <c:v>0.900079882089436</c:v>
                </c:pt>
                <c:pt idx="642">
                  <c:v>0.907399845741926</c:v>
                </c:pt>
                <c:pt idx="643">
                  <c:v>0.914818923029321</c:v>
                </c:pt>
                <c:pt idx="644">
                  <c:v>0.922339051835351</c:v>
                </c:pt>
                <c:pt idx="645">
                  <c:v>0.929962220284695</c:v>
                </c:pt>
                <c:pt idx="646">
                  <c:v>0.937690468376282</c:v>
                </c:pt>
                <c:pt idx="647">
                  <c:v>0.945525889680658</c:v>
                </c:pt>
                <c:pt idx="648">
                  <c:v>0.95347063310439</c:v>
                </c:pt>
                <c:pt idx="649">
                  <c:v>0.961526904724591</c:v>
                </c:pt>
                <c:pt idx="650">
                  <c:v>0.969696969696856</c:v>
                </c:pt>
                <c:pt idx="651">
                  <c:v>0.977983154240052</c:v>
                </c:pt>
                <c:pt idx="652">
                  <c:v>0.986387847701598</c:v>
                </c:pt>
                <c:pt idx="653">
                  <c:v>0.994913504707065</c:v>
                </c:pt>
                <c:pt idx="654">
                  <c:v>1.003562647398142</c:v>
                </c:pt>
                <c:pt idx="655">
                  <c:v>1.012337867763243</c:v>
                </c:pt>
                <c:pt idx="656">
                  <c:v>1.021241830065234</c:v>
                </c:pt>
                <c:pt idx="657">
                  <c:v>1.030277273371069</c:v>
                </c:pt>
                <c:pt idx="658">
                  <c:v>1.039447014188322</c:v>
                </c:pt>
                <c:pt idx="659">
                  <c:v>1.048753949213958</c:v>
                </c:pt>
                <c:pt idx="660">
                  <c:v>1.058201058200924</c:v>
                </c:pt>
                <c:pt idx="661">
                  <c:v>1.067791406948516</c:v>
                </c:pt>
                <c:pt idx="662">
                  <c:v>1.077528150422791</c:v>
                </c:pt>
                <c:pt idx="663">
                  <c:v>1.08741453601367</c:v>
                </c:pt>
                <c:pt idx="664">
                  <c:v>1.097453906935765</c:v>
                </c:pt>
                <c:pt idx="665">
                  <c:v>1.107649705780401</c:v>
                </c:pt>
                <c:pt idx="666">
                  <c:v>1.118005478226695</c:v>
                </c:pt>
                <c:pt idx="667">
                  <c:v>1.128524876920105</c:v>
                </c:pt>
                <c:pt idx="668">
                  <c:v>1.139211665527301</c:v>
                </c:pt>
                <c:pt idx="669">
                  <c:v>1.1500697229768</c:v>
                </c:pt>
                <c:pt idx="670">
                  <c:v>1.161103047895342</c:v>
                </c:pt>
                <c:pt idx="671">
                  <c:v>1.17231576325067</c:v>
                </c:pt>
                <c:pt idx="672">
                  <c:v>1.183712121211957</c:v>
                </c:pt>
                <c:pt idx="673">
                  <c:v>1.195296508239907</c:v>
                </c:pt>
                <c:pt idx="674">
                  <c:v>1.207073450419288</c:v>
                </c:pt>
                <c:pt idx="675">
                  <c:v>1.219047619047446</c:v>
                </c:pt>
                <c:pt idx="676">
                  <c:v>1.231223836493298</c:v>
                </c:pt>
                <c:pt idx="677">
                  <c:v>1.243607082342154</c:v>
                </c:pt>
                <c:pt idx="678">
                  <c:v>1.256202499842791</c:v>
                </c:pt>
                <c:pt idx="679">
                  <c:v>1.269015402674263</c:v>
                </c:pt>
                <c:pt idx="680">
                  <c:v>1.282051282051091</c:v>
                </c:pt>
                <c:pt idx="681">
                  <c:v>1.295315814186752</c:v>
                </c:pt>
                <c:pt idx="682">
                  <c:v>1.308814868136704</c:v>
                </c:pt>
                <c:pt idx="683">
                  <c:v>1.322554514043674</c:v>
                </c:pt>
                <c:pt idx="684">
                  <c:v>1.336541031809471</c:v>
                </c:pt>
                <c:pt idx="685">
                  <c:v>1.350780920219292</c:v>
                </c:pt>
                <c:pt idx="686">
                  <c:v>1.365280906546308</c:v>
                </c:pt>
                <c:pt idx="687">
                  <c:v>1.380047956666276</c:v>
                </c:pt>
                <c:pt idx="688">
                  <c:v>1.395089285714063</c:v>
                </c:pt>
                <c:pt idx="689">
                  <c:v>1.410412369316252</c:v>
                </c:pt>
                <c:pt idx="690">
                  <c:v>1.426024955436488</c:v>
                </c:pt>
                <c:pt idx="691">
                  <c:v>1.441935076872927</c:v>
                </c:pt>
                <c:pt idx="692">
                  <c:v>1.458151064450035</c:v>
                </c:pt>
                <c:pt idx="693">
                  <c:v>1.474681560950186</c:v>
                </c:pt>
                <c:pt idx="694">
                  <c:v>1.49153553583389</c:v>
                </c:pt>
                <c:pt idx="695">
                  <c:v>1.508722300801251</c:v>
                </c:pt>
                <c:pt idx="696">
                  <c:v>1.526251526251264</c:v>
                </c:pt>
                <c:pt idx="697">
                  <c:v>1.544133258699958</c:v>
                </c:pt>
                <c:pt idx="698">
                  <c:v>1.562377939223224</c:v>
                </c:pt>
                <c:pt idx="699">
                  <c:v>1.580996422995313</c:v>
                </c:pt>
                <c:pt idx="700">
                  <c:v>1.599999999999713</c:v>
                </c:pt>
                <c:pt idx="701">
                  <c:v>1.619400416995315</c:v>
                </c:pt>
                <c:pt idx="702">
                  <c:v>1.639209900827501</c:v>
                </c:pt>
                <c:pt idx="703">
                  <c:v>1.659441183181257</c:v>
                </c:pt>
                <c:pt idx="704">
                  <c:v>1.680107526881406</c:v>
                </c:pt>
                <c:pt idx="705">
                  <c:v>1.701222753854012</c:v>
                </c:pt>
                <c:pt idx="706">
                  <c:v>1.722801274872615</c:v>
                </c:pt>
                <c:pt idx="707">
                  <c:v>1.744858121223682</c:v>
                </c:pt>
                <c:pt idx="708">
                  <c:v>1.767408978437267</c:v>
                </c:pt>
                <c:pt idx="709">
                  <c:v>1.790470222241763</c:v>
                </c:pt>
                <c:pt idx="710">
                  <c:v>1.814058956915739</c:v>
                </c:pt>
                <c:pt idx="711">
                  <c:v>1.838193056225359</c:v>
                </c:pt>
                <c:pt idx="712">
                  <c:v>1.862891207153123</c:v>
                </c:pt>
                <c:pt idx="713">
                  <c:v>1.88817295664244</c:v>
                </c:pt>
                <c:pt idx="714">
                  <c:v>1.914058761603582</c:v>
                </c:pt>
                <c:pt idx="715">
                  <c:v>1.940570042449561</c:v>
                </c:pt>
                <c:pt idx="716">
                  <c:v>1.967729240456094</c:v>
                </c:pt>
                <c:pt idx="717">
                  <c:v>1.995559879268197</c:v>
                </c:pt>
                <c:pt idx="718">
                  <c:v>2.02408663090736</c:v>
                </c:pt>
                <c:pt idx="719">
                  <c:v>2.053335386668266</c:v>
                </c:pt>
                <c:pt idx="720">
                  <c:v>2.083333333332867</c:v>
                </c:pt>
                <c:pt idx="721">
                  <c:v>2.114109035173009</c:v>
                </c:pt>
                <c:pt idx="722">
                  <c:v>2.145692522261067</c:v>
                </c:pt>
                <c:pt idx="723">
                  <c:v>2.178115385662049</c:v>
                </c:pt>
                <c:pt idx="724">
                  <c:v>2.211410880141009</c:v>
                </c:pt>
                <c:pt idx="725">
                  <c:v>2.245614035087184</c:v>
                </c:pt>
                <c:pt idx="726">
                  <c:v>2.280761774432108</c:v>
                </c:pt>
                <c:pt idx="727">
                  <c:v>2.316893046424177</c:v>
                </c:pt>
                <c:pt idx="728">
                  <c:v>2.354048964217871</c:v>
                </c:pt>
                <c:pt idx="729">
                  <c:v>2.392272958343944</c:v>
                </c:pt>
                <c:pt idx="730">
                  <c:v>2.431610942248618</c:v>
                </c:pt>
                <c:pt idx="731">
                  <c:v>2.472111492227659</c:v>
                </c:pt>
                <c:pt idx="732">
                  <c:v>2.513826043237148</c:v>
                </c:pt>
                <c:pt idx="733">
                  <c:v>2.556809102239723</c:v>
                </c:pt>
                <c:pt idx="734">
                  <c:v>2.601118480946103</c:v>
                </c:pt>
                <c:pt idx="735">
                  <c:v>2.646815550040631</c:v>
                </c:pt>
                <c:pt idx="736">
                  <c:v>2.693965517240628</c:v>
                </c:pt>
                <c:pt idx="737">
                  <c:v>2.742637731837819</c:v>
                </c:pt>
                <c:pt idx="738">
                  <c:v>2.792906018711667</c:v>
                </c:pt>
                <c:pt idx="739">
                  <c:v>2.844849045196708</c:v>
                </c:pt>
                <c:pt idx="740">
                  <c:v>2.898550724636821</c:v>
                </c:pt>
                <c:pt idx="741">
                  <c:v>2.95410066097913</c:v>
                </c:pt>
                <c:pt idx="742">
                  <c:v>3.011594639360618</c:v>
                </c:pt>
                <c:pt idx="743">
                  <c:v>3.071135168335636</c:v>
                </c:pt>
                <c:pt idx="744">
                  <c:v>3.132832080199504</c:v>
                </c:pt>
                <c:pt idx="745">
                  <c:v>3.19680319680216</c:v>
                </c:pt>
                <c:pt idx="746">
                  <c:v>3.263175069341393</c:v>
                </c:pt>
                <c:pt idx="747">
                  <c:v>3.332083801906499</c:v>
                </c:pt>
                <c:pt idx="748">
                  <c:v>3.403675970046488</c:v>
                </c:pt>
                <c:pt idx="749">
                  <c:v>3.478109647405425</c:v>
                </c:pt>
                <c:pt idx="750">
                  <c:v>3.555555555554292</c:v>
                </c:pt>
                <c:pt idx="751">
                  <c:v>3.636198354618925</c:v>
                </c:pt>
                <c:pt idx="752">
                  <c:v>3.720238095236723</c:v>
                </c:pt>
                <c:pt idx="753">
                  <c:v>3.807891855869859</c:v>
                </c:pt>
                <c:pt idx="754">
                  <c:v>3.899395593681479</c:v>
                </c:pt>
                <c:pt idx="755">
                  <c:v>3.995006242195677</c:v>
                </c:pt>
                <c:pt idx="756">
                  <c:v>4.095004095002446</c:v>
                </c:pt>
                <c:pt idx="757">
                  <c:v>4.199695522072924</c:v>
                </c:pt>
                <c:pt idx="758">
                  <c:v>4.309416074120141</c:v>
                </c:pt>
                <c:pt idx="759">
                  <c:v>4.424534041256869</c:v>
                </c:pt>
                <c:pt idx="760">
                  <c:v>4.545454545452541</c:v>
                </c:pt>
                <c:pt idx="761">
                  <c:v>4.672624262599371</c:v>
                </c:pt>
                <c:pt idx="762">
                  <c:v>4.806536890168404</c:v>
                </c:pt>
                <c:pt idx="763">
                  <c:v>4.947739501512883</c:v>
                </c:pt>
                <c:pt idx="764">
                  <c:v>5.096839959222785</c:v>
                </c:pt>
                <c:pt idx="765">
                  <c:v>5.254515599340547</c:v>
                </c:pt>
                <c:pt idx="766">
                  <c:v>5.421523448086106</c:v>
                </c:pt>
                <c:pt idx="767">
                  <c:v>5.598712296168893</c:v>
                </c:pt>
                <c:pt idx="768">
                  <c:v>5.787037037033852</c:v>
                </c:pt>
                <c:pt idx="769">
                  <c:v>5.98757578025257</c:v>
                </c:pt>
                <c:pt idx="770">
                  <c:v>6.201550387593265</c:v>
                </c:pt>
                <c:pt idx="771">
                  <c:v>6.430351257933574</c:v>
                </c:pt>
                <c:pt idx="772">
                  <c:v>6.675567423226802</c:v>
                </c:pt>
                <c:pt idx="773">
                  <c:v>6.93902333246145</c:v>
                </c:pt>
                <c:pt idx="774">
                  <c:v>7.222824124227723</c:v>
                </c:pt>
                <c:pt idx="775">
                  <c:v>7.52941176470062</c:v>
                </c:pt>
                <c:pt idx="776">
                  <c:v>7.861635220120065</c:v>
                </c:pt>
                <c:pt idx="777">
                  <c:v>8.22283893513612</c:v>
                </c:pt>
                <c:pt idx="778">
                  <c:v>8.616975441613167</c:v>
                </c:pt>
                <c:pt idx="779">
                  <c:v>9.048750141379193</c:v>
                </c:pt>
                <c:pt idx="780">
                  <c:v>9.523809523801228</c:v>
                </c:pt>
                <c:pt idx="781">
                  <c:v>10.04898882049075</c:v>
                </c:pt>
                <c:pt idx="782">
                  <c:v>10.63264221157932</c:v>
                </c:pt>
                <c:pt idx="783">
                  <c:v>11.28508957538697</c:v>
                </c:pt>
                <c:pt idx="784">
                  <c:v>12.01923076921772</c:v>
                </c:pt>
                <c:pt idx="785">
                  <c:v>12.8514056224751</c:v>
                </c:pt>
                <c:pt idx="786">
                  <c:v>13.8026224982576</c:v>
                </c:pt>
                <c:pt idx="787">
                  <c:v>14.90035388338493</c:v>
                </c:pt>
                <c:pt idx="788">
                  <c:v>16.18122977343945</c:v>
                </c:pt>
                <c:pt idx="789">
                  <c:v>17.69520017692427</c:v>
                </c:pt>
                <c:pt idx="790">
                  <c:v>19.51219512191757</c:v>
                </c:pt>
                <c:pt idx="791">
                  <c:v>21.73322466716835</c:v>
                </c:pt>
                <c:pt idx="792">
                  <c:v>24.50980392151584</c:v>
                </c:pt>
                <c:pt idx="793">
                  <c:v>28.08002807995906</c:v>
                </c:pt>
                <c:pt idx="794">
                  <c:v>32.84072249580094</c:v>
                </c:pt>
                <c:pt idx="795">
                  <c:v>39.5061728393709</c:v>
                </c:pt>
                <c:pt idx="796">
                  <c:v>49.50495049483729</c:v>
                </c:pt>
                <c:pt idx="797">
                  <c:v>66.1703887506573</c:v>
                </c:pt>
                <c:pt idx="798">
                  <c:v>99.50248756133934</c:v>
                </c:pt>
                <c:pt idx="799">
                  <c:v>199.5012468793871</c:v>
                </c:pt>
                <c:pt idx="801">
                  <c:v>-200.5012531362451</c:v>
                </c:pt>
                <c:pt idx="802">
                  <c:v>-100.5025125636696</c:v>
                </c:pt>
                <c:pt idx="803">
                  <c:v>-67.17044500457811</c:v>
                </c:pt>
                <c:pt idx="804">
                  <c:v>-50.5050505052645</c:v>
                </c:pt>
                <c:pt idx="805">
                  <c:v>-40.50632911406144</c:v>
                </c:pt>
                <c:pt idx="806">
                  <c:v>-33.8409475466267</c:v>
                </c:pt>
                <c:pt idx="807">
                  <c:v>-29.08033442391609</c:v>
                </c:pt>
                <c:pt idx="808">
                  <c:v>-25.51020408168647</c:v>
                </c:pt>
                <c:pt idx="809">
                  <c:v>-22.73373117367141</c:v>
                </c:pt>
                <c:pt idx="810">
                  <c:v>-20.51282051285505</c:v>
                </c:pt>
                <c:pt idx="811">
                  <c:v>-18.69595699932742</c:v>
                </c:pt>
                <c:pt idx="812">
                  <c:v>-17.18213058421649</c:v>
                </c:pt>
                <c:pt idx="813">
                  <c:v>-15.90141125026896</c:v>
                </c:pt>
                <c:pt idx="814">
                  <c:v>-14.80384900075786</c:v>
                </c:pt>
                <c:pt idx="815">
                  <c:v>-13.85281385282926</c:v>
                </c:pt>
                <c:pt idx="816">
                  <c:v>-13.02083333334689</c:v>
                </c:pt>
                <c:pt idx="817">
                  <c:v>-12.28689909385323</c:v>
                </c:pt>
                <c:pt idx="818">
                  <c:v>-11.63467132054593</c:v>
                </c:pt>
                <c:pt idx="819">
                  <c:v>-11.05125017268543</c:v>
                </c:pt>
                <c:pt idx="820">
                  <c:v>-10.5263157894824</c:v>
                </c:pt>
                <c:pt idx="821">
                  <c:v>-10.05151400930555</c:v>
                </c:pt>
                <c:pt idx="822">
                  <c:v>-9.620009620016834</c:v>
                </c:pt>
                <c:pt idx="823">
                  <c:v>-9.226156152699493</c:v>
                </c:pt>
                <c:pt idx="824">
                  <c:v>-8.865248226956426</c:v>
                </c:pt>
                <c:pt idx="825">
                  <c:v>-8.533333333338944</c:v>
                </c:pt>
                <c:pt idx="826">
                  <c:v>-8.227067050601643</c:v>
                </c:pt>
                <c:pt idx="827">
                  <c:v>-7.943600436902833</c:v>
                </c:pt>
                <c:pt idx="828">
                  <c:v>-7.680491551463768</c:v>
                </c:pt>
                <c:pt idx="829">
                  <c:v>-7.435635282093594</c:v>
                </c:pt>
                <c:pt idx="830">
                  <c:v>-7.20720720721111</c:v>
                </c:pt>
                <c:pt idx="831">
                  <c:v>-6.993618323283664</c:v>
                </c:pt>
                <c:pt idx="832">
                  <c:v>-6.793478260872998</c:v>
                </c:pt>
                <c:pt idx="833">
                  <c:v>-6.605565188674691</c:v>
                </c:pt>
                <c:pt idx="834">
                  <c:v>-6.428801028611217</c:v>
                </c:pt>
                <c:pt idx="835">
                  <c:v>-6.262230919768049</c:v>
                </c:pt>
                <c:pt idx="836">
                  <c:v>-6.10500610500883</c:v>
                </c:pt>
                <c:pt idx="837">
                  <c:v>-5.956369592735806</c:v>
                </c:pt>
                <c:pt idx="838">
                  <c:v>-5.815644082584592</c:v>
                </c:pt>
                <c:pt idx="839">
                  <c:v>-5.682221748706067</c:v>
                </c:pt>
                <c:pt idx="840">
                  <c:v>-5.555555555557764</c:v>
                </c:pt>
                <c:pt idx="841">
                  <c:v>-5.435151844556763</c:v>
                </c:pt>
                <c:pt idx="842">
                  <c:v>-5.320563979783866</c:v>
                </c:pt>
                <c:pt idx="843">
                  <c:v>-5.211386880335446</c:v>
                </c:pt>
                <c:pt idx="844">
                  <c:v>-5.107252298265365</c:v>
                </c:pt>
                <c:pt idx="845">
                  <c:v>-5.007824726136334</c:v>
                </c:pt>
                <c:pt idx="846">
                  <c:v>-4.912797838370625</c:v>
                </c:pt>
                <c:pt idx="847">
                  <c:v>-4.821891386898114</c:v>
                </c:pt>
                <c:pt idx="848">
                  <c:v>-4.734848484850027</c:v>
                </c:pt>
                <c:pt idx="849">
                  <c:v>-4.651433222863272</c:v>
                </c:pt>
                <c:pt idx="850">
                  <c:v>-4.571428571429991</c:v>
                </c:pt>
                <c:pt idx="851">
                  <c:v>-4.494634530031141</c:v>
                </c:pt>
                <c:pt idx="852">
                  <c:v>-4.420866489833318</c:v>
                </c:pt>
                <c:pt idx="853">
                  <c:v>-4.349953781742333</c:v>
                </c:pt>
                <c:pt idx="854">
                  <c:v>-4.281738385785847</c:v>
                </c:pt>
                <c:pt idx="855">
                  <c:v>-4.216073781292346</c:v>
                </c:pt>
                <c:pt idx="856">
                  <c:v>-4.152823920266912</c:v>
                </c:pt>
                <c:pt idx="857">
                  <c:v>-4.091862308834401</c:v>
                </c:pt>
                <c:pt idx="858">
                  <c:v>-4.033071183707448</c:v>
                </c:pt>
                <c:pt idx="859">
                  <c:v>-3.976340772405215</c:v>
                </c:pt>
                <c:pt idx="860">
                  <c:v>-3.921568627451966</c:v>
                </c:pt>
                <c:pt idx="861">
                  <c:v>-3.868659026066044</c:v>
                </c:pt>
                <c:pt idx="862">
                  <c:v>-3.817522427945188</c:v>
                </c:pt>
                <c:pt idx="863">
                  <c:v>-3.768074984693089</c:v>
                </c:pt>
                <c:pt idx="864">
                  <c:v>-3.720238095238963</c:v>
                </c:pt>
                <c:pt idx="865">
                  <c:v>-3.67393800229705</c:v>
                </c:pt>
                <c:pt idx="866">
                  <c:v>-3.629105425513424</c:v>
                </c:pt>
                <c:pt idx="867">
                  <c:v>-3.585675227467064</c:v>
                </c:pt>
                <c:pt idx="868">
                  <c:v>-3.543586109143219</c:v>
                </c:pt>
                <c:pt idx="869">
                  <c:v>-3.502780331889181</c:v>
                </c:pt>
                <c:pt idx="870">
                  <c:v>-3.463203463204187</c:v>
                </c:pt>
                <c:pt idx="871">
                  <c:v>-3.424804144013716</c:v>
                </c:pt>
                <c:pt idx="872">
                  <c:v>-3.387533875339434</c:v>
                </c:pt>
                <c:pt idx="873">
                  <c:v>-3.351346822504957</c:v>
                </c:pt>
                <c:pt idx="874">
                  <c:v>-3.316199635218685</c:v>
                </c:pt>
                <c:pt idx="875">
                  <c:v>-3.282051282051911</c:v>
                </c:pt>
                <c:pt idx="876">
                  <c:v>-3.248862897986316</c:v>
                </c:pt>
                <c:pt idx="877">
                  <c:v>-3.216597643842821</c:v>
                </c:pt>
                <c:pt idx="878">
                  <c:v>-3.185220576525504</c:v>
                </c:pt>
                <c:pt idx="879">
                  <c:v>-3.154698529122375</c:v>
                </c:pt>
                <c:pt idx="880">
                  <c:v>-3.12500000000055</c:v>
                </c:pt>
                <c:pt idx="881">
                  <c:v>-3.096095050118575</c:v>
                </c:pt>
                <c:pt idx="882">
                  <c:v>-3.067955207854488</c:v>
                </c:pt>
                <c:pt idx="883">
                  <c:v>-3.040553380715799</c:v>
                </c:pt>
                <c:pt idx="884">
                  <c:v>-3.013863773357941</c:v>
                </c:pt>
                <c:pt idx="885">
                  <c:v>-2.987861811391707</c:v>
                </c:pt>
                <c:pt idx="886">
                  <c:v>-2.962524070508544</c:v>
                </c:pt>
                <c:pt idx="887">
                  <c:v>-2.937828210495852</c:v>
                </c:pt>
                <c:pt idx="888">
                  <c:v>-2.913752913753363</c:v>
                </c:pt>
                <c:pt idx="889">
                  <c:v>-2.890277827956651</c:v>
                </c:pt>
                <c:pt idx="890">
                  <c:v>-2.867383512545231</c:v>
                </c:pt>
                <c:pt idx="891">
                  <c:v>-2.845051388741128</c:v>
                </c:pt>
                <c:pt idx="892">
                  <c:v>-2.82326369282932</c:v>
                </c:pt>
                <c:pt idx="893">
                  <c:v>-2.802003432454604</c:v>
                </c:pt>
                <c:pt idx="894">
                  <c:v>-2.781254345710306</c:v>
                </c:pt>
                <c:pt idx="895">
                  <c:v>-2.761000862813151</c:v>
                </c:pt>
                <c:pt idx="896">
                  <c:v>-2.741228070175812</c:v>
                </c:pt>
                <c:pt idx="897">
                  <c:v>-2.721921676704118</c:v>
                </c:pt>
                <c:pt idx="898">
                  <c:v>-2.703067982160108</c:v>
                </c:pt>
                <c:pt idx="899">
                  <c:v>-2.684653847444893</c:v>
                </c:pt>
                <c:pt idx="900">
                  <c:v>-2.666666666667007</c:v>
                </c:pt>
                <c:pt idx="901">
                  <c:v>-2.649094340872547</c:v>
                </c:pt>
                <c:pt idx="902">
                  <c:v>-2.631925253323132</c:v>
                </c:pt>
                <c:pt idx="903">
                  <c:v>-2.615148246216527</c:v>
                </c:pt>
                <c:pt idx="904">
                  <c:v>-2.59875259875291</c:v>
                </c:pt>
                <c:pt idx="905">
                  <c:v>-2.582728006457125</c:v>
                </c:pt>
                <c:pt idx="906">
                  <c:v>-2.567064561674026</c:v>
                </c:pt>
                <c:pt idx="907">
                  <c:v>-2.551752735160255</c:v>
                </c:pt>
                <c:pt idx="908">
                  <c:v>-2.536783358701453</c:v>
                </c:pt>
                <c:pt idx="909">
                  <c:v>-2.52214760868908</c:v>
                </c:pt>
                <c:pt idx="910">
                  <c:v>-2.507836990595885</c:v>
                </c:pt>
                <c:pt idx="911">
                  <c:v>-2.49384332429342</c:v>
                </c:pt>
                <c:pt idx="912">
                  <c:v>-2.480158730158994</c:v>
                </c:pt>
                <c:pt idx="913">
                  <c:v>-2.466775615923295</c:v>
                </c:pt>
                <c:pt idx="914">
                  <c:v>-2.453686664213232</c:v>
                </c:pt>
                <c:pt idx="915">
                  <c:v>-2.440884820747768</c:v>
                </c:pt>
                <c:pt idx="916">
                  <c:v>-2.4283632831474</c:v>
                </c:pt>
                <c:pt idx="917">
                  <c:v>-2.416115490320675</c:v>
                </c:pt>
                <c:pt idx="918">
                  <c:v>-2.404135112393548</c:v>
                </c:pt>
                <c:pt idx="919">
                  <c:v>-2.392416041149783</c:v>
                </c:pt>
                <c:pt idx="920">
                  <c:v>-2.380952380952603</c:v>
                </c:pt>
                <c:pt idx="921">
                  <c:v>-2.36973844011989</c:v>
                </c:pt>
                <c:pt idx="922">
                  <c:v>-2.35876872272695</c:v>
                </c:pt>
                <c:pt idx="923">
                  <c:v>-2.34803792081263</c:v>
                </c:pt>
                <c:pt idx="924">
                  <c:v>-2.337540906966077</c:v>
                </c:pt>
                <c:pt idx="925">
                  <c:v>-2.327272727272927</c:v>
                </c:pt>
                <c:pt idx="926">
                  <c:v>-2.317228594601053</c:v>
                </c:pt>
                <c:pt idx="927">
                  <c:v>-2.307403882207224</c:v>
                </c:pt>
                <c:pt idx="928">
                  <c:v>-2.297794117647246</c:v>
                </c:pt>
                <c:pt idx="929">
                  <c:v>-2.28839497697321</c:v>
                </c:pt>
                <c:pt idx="930">
                  <c:v>-2.27920227920246</c:v>
                </c:pt>
                <c:pt idx="931">
                  <c:v>-2.270211981043907</c:v>
                </c:pt>
                <c:pt idx="932">
                  <c:v>-2.261420171868106</c:v>
                </c:pt>
                <c:pt idx="933">
                  <c:v>-2.252823068908395</c:v>
                </c:pt>
                <c:pt idx="934">
                  <c:v>-2.244417012681122</c:v>
                </c:pt>
                <c:pt idx="935">
                  <c:v>-2.236198462613719</c:v>
                </c:pt>
                <c:pt idx="936">
                  <c:v>-2.228163992870033</c:v>
                </c:pt>
                <c:pt idx="937">
                  <c:v>-2.220310288362953</c:v>
                </c:pt>
                <c:pt idx="938">
                  <c:v>-2.212634140944947</c:v>
                </c:pt>
                <c:pt idx="939">
                  <c:v>-2.205132445767672</c:v>
                </c:pt>
                <c:pt idx="940">
                  <c:v>-2.197802197802343</c:v>
                </c:pt>
                <c:pt idx="941">
                  <c:v>-2.190640488512971</c:v>
                </c:pt>
                <c:pt idx="942">
                  <c:v>-2.183644502675103</c:v>
                </c:pt>
                <c:pt idx="943">
                  <c:v>-2.176811515333052</c:v>
                </c:pt>
                <c:pt idx="944">
                  <c:v>-2.170138888889022</c:v>
                </c:pt>
                <c:pt idx="945">
                  <c:v>-2.163624070317911</c:v>
                </c:pt>
                <c:pt idx="946">
                  <c:v>-2.157264588501906</c:v>
                </c:pt>
                <c:pt idx="947">
                  <c:v>-2.151058051679294</c:v>
                </c:pt>
                <c:pt idx="948">
                  <c:v>-2.145002145002266</c:v>
                </c:pt>
                <c:pt idx="949">
                  <c:v>-2.139094628198733</c:v>
                </c:pt>
                <c:pt idx="950">
                  <c:v>-2.133333333333448</c:v>
                </c:pt>
                <c:pt idx="951">
                  <c:v>-2.127716162664013</c:v>
                </c:pt>
                <c:pt idx="952">
                  <c:v>-2.122241086587546</c:v>
                </c:pt>
                <c:pt idx="953">
                  <c:v>-2.116906141674051</c:v>
                </c:pt>
                <c:pt idx="954">
                  <c:v>-2.111709428782704</c:v>
                </c:pt>
                <c:pt idx="955">
                  <c:v>-2.106649111257508</c:v>
                </c:pt>
                <c:pt idx="956">
                  <c:v>-2.101723413198922</c:v>
                </c:pt>
                <c:pt idx="957">
                  <c:v>-2.09693061780828</c:v>
                </c:pt>
                <c:pt idx="958">
                  <c:v>-2.092269065801956</c:v>
                </c:pt>
                <c:pt idx="959">
                  <c:v>-2.087737153892416</c:v>
                </c:pt>
                <c:pt idx="960">
                  <c:v>-2.083333333333422</c:v>
                </c:pt>
                <c:pt idx="961">
                  <c:v>-2.079056108526815</c:v>
                </c:pt>
                <c:pt idx="962">
                  <c:v>-2.074904035688433</c:v>
                </c:pt>
                <c:pt idx="963">
                  <c:v>-2.07087572157084</c:v>
                </c:pt>
                <c:pt idx="964">
                  <c:v>-2.066969822240674</c:v>
                </c:pt>
                <c:pt idx="965">
                  <c:v>-2.063185041908523</c:v>
                </c:pt>
                <c:pt idx="966">
                  <c:v>-2.059520131809363</c:v>
                </c:pt>
                <c:pt idx="967">
                  <c:v>-2.05597388913168</c:v>
                </c:pt>
                <c:pt idx="968">
                  <c:v>-2.052545155993501</c:v>
                </c:pt>
                <c:pt idx="969">
                  <c:v>-2.049232818463655</c:v>
                </c:pt>
                <c:pt idx="970">
                  <c:v>-2.046035805626663</c:v>
                </c:pt>
                <c:pt idx="971">
                  <c:v>-2.042953088689764</c:v>
                </c:pt>
                <c:pt idx="972">
                  <c:v>-2.039983680130619</c:v>
                </c:pt>
                <c:pt idx="973">
                  <c:v>-2.037126632884374</c:v>
                </c:pt>
                <c:pt idx="974">
                  <c:v>-2.034381039568767</c:v>
                </c:pt>
                <c:pt idx="975">
                  <c:v>-2.031746031746085</c:v>
                </c:pt>
                <c:pt idx="976">
                  <c:v>-2.029220779220831</c:v>
                </c:pt>
                <c:pt idx="977">
                  <c:v>-2.026804489371993</c:v>
                </c:pt>
                <c:pt idx="978">
                  <c:v>-2.024496406518925</c:v>
                </c:pt>
                <c:pt idx="979">
                  <c:v>-2.022295811319845</c:v>
                </c:pt>
                <c:pt idx="980">
                  <c:v>-2.020202020202063</c:v>
                </c:pt>
                <c:pt idx="981">
                  <c:v>-2.018214384823068</c:v>
                </c:pt>
                <c:pt idx="982">
                  <c:v>-2.016332291561688</c:v>
                </c:pt>
                <c:pt idx="983">
                  <c:v>-2.014555161038539</c:v>
                </c:pt>
                <c:pt idx="984">
                  <c:v>-2.012882447665091</c:v>
                </c:pt>
                <c:pt idx="985">
                  <c:v>-2.011313639220648</c:v>
                </c:pt>
                <c:pt idx="986">
                  <c:v>-2.009848256456667</c:v>
                </c:pt>
                <c:pt idx="987">
                  <c:v>-2.008485852727802</c:v>
                </c:pt>
                <c:pt idx="988">
                  <c:v>-2.007226013649162</c:v>
                </c:pt>
                <c:pt idx="989">
                  <c:v>-2.006068356779281</c:v>
                </c:pt>
                <c:pt idx="990">
                  <c:v>-2.005012531328342</c:v>
                </c:pt>
                <c:pt idx="991">
                  <c:v>-2.004058217891249</c:v>
                </c:pt>
                <c:pt idx="992">
                  <c:v>-2.003205128205145</c:v>
                </c:pt>
                <c:pt idx="993">
                  <c:v>-2.002453004931055</c:v>
                </c:pt>
                <c:pt idx="994">
                  <c:v>-2.001801621459326</c:v>
                </c:pt>
                <c:pt idx="995">
                  <c:v>-2.001250781738597</c:v>
                </c:pt>
                <c:pt idx="996">
                  <c:v>-2.00080032012806</c:v>
                </c:pt>
                <c:pt idx="997">
                  <c:v>-2.000450101272793</c:v>
                </c:pt>
                <c:pt idx="998">
                  <c:v>-2.000200020002004</c:v>
                </c:pt>
                <c:pt idx="999">
                  <c:v>-2.000050001250033</c:v>
                </c:pt>
                <c:pt idx="1000">
                  <c:v>-2.0</c:v>
                </c:pt>
                <c:pt idx="1001">
                  <c:v>-2.000050001250029</c:v>
                </c:pt>
                <c:pt idx="1002">
                  <c:v>-2.000200020001996</c:v>
                </c:pt>
                <c:pt idx="1003">
                  <c:v>-2.00045010127278</c:v>
                </c:pt>
                <c:pt idx="1004">
                  <c:v>-2.000800320128043</c:v>
                </c:pt>
                <c:pt idx="1005">
                  <c:v>-2.001250781738576</c:v>
                </c:pt>
                <c:pt idx="1006">
                  <c:v>-2.0018016214593</c:v>
                </c:pt>
                <c:pt idx="1007">
                  <c:v>-2.002453004931026</c:v>
                </c:pt>
                <c:pt idx="1008">
                  <c:v>-2.003205128205111</c:v>
                </c:pt>
                <c:pt idx="1009">
                  <c:v>-2.004058217891211</c:v>
                </c:pt>
                <c:pt idx="1010">
                  <c:v>-2.005012531328299</c:v>
                </c:pt>
                <c:pt idx="1011">
                  <c:v>-2.006068356779234</c:v>
                </c:pt>
                <c:pt idx="1012">
                  <c:v>-2.007226013649111</c:v>
                </c:pt>
                <c:pt idx="1013">
                  <c:v>-2.008485852727747</c:v>
                </c:pt>
                <c:pt idx="1014">
                  <c:v>-2.009848256456607</c:v>
                </c:pt>
                <c:pt idx="1015">
                  <c:v>-2.011313639220583</c:v>
                </c:pt>
                <c:pt idx="1016">
                  <c:v>-2.012882447665022</c:v>
                </c:pt>
                <c:pt idx="1017">
                  <c:v>-2.014555161038467</c:v>
                </c:pt>
                <c:pt idx="1018">
                  <c:v>-2.01633229156161</c:v>
                </c:pt>
                <c:pt idx="1019">
                  <c:v>-2.018214384822987</c:v>
                </c:pt>
                <c:pt idx="1020">
                  <c:v>-2.020202020201977</c:v>
                </c:pt>
                <c:pt idx="1021">
                  <c:v>-2.022295811319755</c:v>
                </c:pt>
                <c:pt idx="1022">
                  <c:v>-2.02449640651883</c:v>
                </c:pt>
                <c:pt idx="1023">
                  <c:v>-2.026804489371893</c:v>
                </c:pt>
                <c:pt idx="1024">
                  <c:v>-2.029220779220727</c:v>
                </c:pt>
                <c:pt idx="1025">
                  <c:v>-2.031746031745977</c:v>
                </c:pt>
                <c:pt idx="1026">
                  <c:v>-2.034381039568654</c:v>
                </c:pt>
                <c:pt idx="1027">
                  <c:v>-2.037126632884257</c:v>
                </c:pt>
                <c:pt idx="1028">
                  <c:v>-2.039983680130497</c:v>
                </c:pt>
                <c:pt idx="1029">
                  <c:v>-2.042953088689636</c:v>
                </c:pt>
                <c:pt idx="1030">
                  <c:v>-2.046035805626532</c:v>
                </c:pt>
                <c:pt idx="1031">
                  <c:v>-2.049232818463518</c:v>
                </c:pt>
                <c:pt idx="1032">
                  <c:v>-2.05254515599336</c:v>
                </c:pt>
                <c:pt idx="1033">
                  <c:v>-2.055973889131534</c:v>
                </c:pt>
                <c:pt idx="1034">
                  <c:v>-2.059520131809212</c:v>
                </c:pt>
                <c:pt idx="1035">
                  <c:v>-2.063185041908366</c:v>
                </c:pt>
                <c:pt idx="1036">
                  <c:v>-2.066969822240513</c:v>
                </c:pt>
                <c:pt idx="1037">
                  <c:v>-2.070875721570675</c:v>
                </c:pt>
                <c:pt idx="1038">
                  <c:v>-2.074904035688263</c:v>
                </c:pt>
                <c:pt idx="1039">
                  <c:v>-2.079056108526639</c:v>
                </c:pt>
                <c:pt idx="1040">
                  <c:v>-2.083333333333241</c:v>
                </c:pt>
                <c:pt idx="1041">
                  <c:v>-2.08773715389223</c:v>
                </c:pt>
                <c:pt idx="1042">
                  <c:v>-2.092269065801764</c:v>
                </c:pt>
                <c:pt idx="1043">
                  <c:v>-2.096930617808082</c:v>
                </c:pt>
                <c:pt idx="1044">
                  <c:v>-2.101723413198719</c:v>
                </c:pt>
                <c:pt idx="1045">
                  <c:v>-2.1066491112573</c:v>
                </c:pt>
                <c:pt idx="1046">
                  <c:v>-2.111709428782491</c:v>
                </c:pt>
                <c:pt idx="1047">
                  <c:v>-2.116906141673831</c:v>
                </c:pt>
                <c:pt idx="1048">
                  <c:v>-2.122241086587321</c:v>
                </c:pt>
                <c:pt idx="1049">
                  <c:v>-2.127716162663783</c:v>
                </c:pt>
                <c:pt idx="1050">
                  <c:v>-2.133333333333212</c:v>
                </c:pt>
                <c:pt idx="1051">
                  <c:v>-2.139094628198491</c:v>
                </c:pt>
                <c:pt idx="1052">
                  <c:v>-2.145002145002018</c:v>
                </c:pt>
                <c:pt idx="1053">
                  <c:v>-2.151058051679039</c:v>
                </c:pt>
                <c:pt idx="1054">
                  <c:v>-2.157264588501646</c:v>
                </c:pt>
                <c:pt idx="1055">
                  <c:v>-2.163624070317645</c:v>
                </c:pt>
                <c:pt idx="1056">
                  <c:v>-2.170138888888748</c:v>
                </c:pt>
                <c:pt idx="1057">
                  <c:v>-2.176811515332772</c:v>
                </c:pt>
                <c:pt idx="1058">
                  <c:v>-2.183644502674817</c:v>
                </c:pt>
                <c:pt idx="1059">
                  <c:v>-2.190640488512678</c:v>
                </c:pt>
                <c:pt idx="1060">
                  <c:v>-2.197802197802043</c:v>
                </c:pt>
                <c:pt idx="1061">
                  <c:v>-2.205132445767366</c:v>
                </c:pt>
                <c:pt idx="1062">
                  <c:v>-2.212634140944634</c:v>
                </c:pt>
                <c:pt idx="1063">
                  <c:v>-2.220310288362633</c:v>
                </c:pt>
                <c:pt idx="1064">
                  <c:v>-2.228163992869706</c:v>
                </c:pt>
                <c:pt idx="1065">
                  <c:v>-2.236198462613384</c:v>
                </c:pt>
                <c:pt idx="1066">
                  <c:v>-2.24441701268078</c:v>
                </c:pt>
                <c:pt idx="1067">
                  <c:v>-2.252823068908045</c:v>
                </c:pt>
                <c:pt idx="1068">
                  <c:v>-2.261420171867748</c:v>
                </c:pt>
                <c:pt idx="1069">
                  <c:v>-2.270211981043541</c:v>
                </c:pt>
                <c:pt idx="1070">
                  <c:v>-2.279202279202086</c:v>
                </c:pt>
                <c:pt idx="1071">
                  <c:v>-2.288394976972828</c:v>
                </c:pt>
                <c:pt idx="1072">
                  <c:v>-2.297794117646856</c:v>
                </c:pt>
                <c:pt idx="1073">
                  <c:v>-2.307403882206825</c:v>
                </c:pt>
                <c:pt idx="1074">
                  <c:v>-2.317228594600647</c:v>
                </c:pt>
                <c:pt idx="1075">
                  <c:v>-2.327272727272511</c:v>
                </c:pt>
                <c:pt idx="1076">
                  <c:v>-2.337540906965651</c:v>
                </c:pt>
                <c:pt idx="1077">
                  <c:v>-2.348037920812195</c:v>
                </c:pt>
                <c:pt idx="1078">
                  <c:v>-2.358768722726506</c:v>
                </c:pt>
                <c:pt idx="1079">
                  <c:v>-2.369738440119436</c:v>
                </c:pt>
                <c:pt idx="1080">
                  <c:v>-2.38095238095214</c:v>
                </c:pt>
                <c:pt idx="1081">
                  <c:v>-2.39241604114931</c:v>
                </c:pt>
                <c:pt idx="1082">
                  <c:v>-2.404135112393065</c:v>
                </c:pt>
                <c:pt idx="1083">
                  <c:v>-2.41611549032018</c:v>
                </c:pt>
                <c:pt idx="1084">
                  <c:v>-2.428363283146896</c:v>
                </c:pt>
                <c:pt idx="1085">
                  <c:v>-2.440884820747252</c:v>
                </c:pt>
                <c:pt idx="1086">
                  <c:v>-2.453686664212705</c:v>
                </c:pt>
                <c:pt idx="1087">
                  <c:v>-2.466775615922756</c:v>
                </c:pt>
                <c:pt idx="1088">
                  <c:v>-2.480158730158442</c:v>
                </c:pt>
                <c:pt idx="1089">
                  <c:v>-2.493843324292857</c:v>
                </c:pt>
                <c:pt idx="1090">
                  <c:v>-2.507836990595311</c:v>
                </c:pt>
                <c:pt idx="1091">
                  <c:v>-2.522147608688492</c:v>
                </c:pt>
                <c:pt idx="1092">
                  <c:v>-2.536783358700853</c:v>
                </c:pt>
                <c:pt idx="1093">
                  <c:v>-2.551752735159642</c:v>
                </c:pt>
                <c:pt idx="1094">
                  <c:v>-2.567064561673397</c:v>
                </c:pt>
                <c:pt idx="1095">
                  <c:v>-2.582728006456484</c:v>
                </c:pt>
                <c:pt idx="1096">
                  <c:v>-2.598752598752254</c:v>
                </c:pt>
                <c:pt idx="1097">
                  <c:v>-2.615148246215855</c:v>
                </c:pt>
                <c:pt idx="1098">
                  <c:v>-2.631925253322445</c:v>
                </c:pt>
                <c:pt idx="1099">
                  <c:v>-2.649094340871846</c:v>
                </c:pt>
                <c:pt idx="1100">
                  <c:v>-2.666666666666289</c:v>
                </c:pt>
                <c:pt idx="1101">
                  <c:v>-2.684653847444159</c:v>
                </c:pt>
                <c:pt idx="1102">
                  <c:v>-2.703067982159356</c:v>
                </c:pt>
                <c:pt idx="1103">
                  <c:v>-2.721921676703348</c:v>
                </c:pt>
                <c:pt idx="1104">
                  <c:v>-2.741228070175024</c:v>
                </c:pt>
                <c:pt idx="1105">
                  <c:v>-2.761000862812344</c:v>
                </c:pt>
                <c:pt idx="1106">
                  <c:v>-2.78125434570948</c:v>
                </c:pt>
                <c:pt idx="1107">
                  <c:v>-2.802003432453759</c:v>
                </c:pt>
                <c:pt idx="1108">
                  <c:v>-2.823263692828454</c:v>
                </c:pt>
                <c:pt idx="1109">
                  <c:v>-2.845051388740241</c:v>
                </c:pt>
                <c:pt idx="1110">
                  <c:v>-2.867383512544323</c:v>
                </c:pt>
                <c:pt idx="1111">
                  <c:v>-2.890277827955721</c:v>
                </c:pt>
                <c:pt idx="1112">
                  <c:v>-2.913752913752409</c:v>
                </c:pt>
                <c:pt idx="1113">
                  <c:v>-2.937828210494874</c:v>
                </c:pt>
                <c:pt idx="1114">
                  <c:v>-2.962524070507542</c:v>
                </c:pt>
                <c:pt idx="1115">
                  <c:v>-2.987861811390679</c:v>
                </c:pt>
                <c:pt idx="1116">
                  <c:v>-3.013863773356886</c:v>
                </c:pt>
                <c:pt idx="1117">
                  <c:v>-3.040553380714716</c:v>
                </c:pt>
                <c:pt idx="1118">
                  <c:v>-3.067955207853376</c:v>
                </c:pt>
                <c:pt idx="1119">
                  <c:v>-3.096095050117434</c:v>
                </c:pt>
                <c:pt idx="1120">
                  <c:v>-3.124999999999379</c:v>
                </c:pt>
                <c:pt idx="1121">
                  <c:v>-3.154698529121172</c:v>
                </c:pt>
                <c:pt idx="1122">
                  <c:v>-3.185220576524268</c:v>
                </c:pt>
                <c:pt idx="1123">
                  <c:v>-3.216597643841551</c:v>
                </c:pt>
                <c:pt idx="1124">
                  <c:v>-3.248862897985011</c:v>
                </c:pt>
                <c:pt idx="1125">
                  <c:v>-3.282051282050568</c:v>
                </c:pt>
                <c:pt idx="1126">
                  <c:v>-3.316199635217305</c:v>
                </c:pt>
                <c:pt idx="1127">
                  <c:v>-3.351346822503538</c:v>
                </c:pt>
                <c:pt idx="1128">
                  <c:v>-3.387533875337974</c:v>
                </c:pt>
                <c:pt idx="1129">
                  <c:v>-3.424804144012213</c:v>
                </c:pt>
                <c:pt idx="1130">
                  <c:v>-3.463203463202637</c:v>
                </c:pt>
                <c:pt idx="1131">
                  <c:v>-3.502780331887585</c:v>
                </c:pt>
                <c:pt idx="1132">
                  <c:v>-3.543586109141574</c:v>
                </c:pt>
                <c:pt idx="1133">
                  <c:v>-3.585675227465366</c:v>
                </c:pt>
                <c:pt idx="1134">
                  <c:v>-3.629105425511676</c:v>
                </c:pt>
                <c:pt idx="1135">
                  <c:v>-3.673938002295246</c:v>
                </c:pt>
                <c:pt idx="1136">
                  <c:v>-3.720238095237097</c:v>
                </c:pt>
                <c:pt idx="1137">
                  <c:v>-3.768074984691164</c:v>
                </c:pt>
                <c:pt idx="1138">
                  <c:v>-3.817522427943198</c:v>
                </c:pt>
                <c:pt idx="1139">
                  <c:v>-3.868659026063988</c:v>
                </c:pt>
                <c:pt idx="1140">
                  <c:v>-3.92156862744984</c:v>
                </c:pt>
                <c:pt idx="1141">
                  <c:v>-3.976340772403014</c:v>
                </c:pt>
                <c:pt idx="1142">
                  <c:v>-4.033071183705168</c:v>
                </c:pt>
                <c:pt idx="1143">
                  <c:v>-4.09186230883204</c:v>
                </c:pt>
                <c:pt idx="1144">
                  <c:v>-4.152823920264465</c:v>
                </c:pt>
                <c:pt idx="1145">
                  <c:v>-4.216073781289807</c:v>
                </c:pt>
                <c:pt idx="1146">
                  <c:v>-4.28173838578321</c:v>
                </c:pt>
                <c:pt idx="1147">
                  <c:v>-4.349953781739595</c:v>
                </c:pt>
                <c:pt idx="1148">
                  <c:v>-4.420866489830475</c:v>
                </c:pt>
                <c:pt idx="1149">
                  <c:v>-4.494634530028183</c:v>
                </c:pt>
                <c:pt idx="1150">
                  <c:v>-4.571428571426911</c:v>
                </c:pt>
                <c:pt idx="1151">
                  <c:v>-4.651433222860064</c:v>
                </c:pt>
                <c:pt idx="1152">
                  <c:v>-4.73484848484668</c:v>
                </c:pt>
                <c:pt idx="1153">
                  <c:v>-4.821891386894626</c:v>
                </c:pt>
                <c:pt idx="1154">
                  <c:v>-4.912797838366982</c:v>
                </c:pt>
                <c:pt idx="1155">
                  <c:v>-5.007824726132528</c:v>
                </c:pt>
                <c:pt idx="1156">
                  <c:v>-5.10725229826138</c:v>
                </c:pt>
                <c:pt idx="1157">
                  <c:v>-5.211386880331271</c:v>
                </c:pt>
                <c:pt idx="1158">
                  <c:v>-5.320563979779489</c:v>
                </c:pt>
                <c:pt idx="1159">
                  <c:v>-5.43515184455217</c:v>
                </c:pt>
                <c:pt idx="1160">
                  <c:v>-5.555555555552941</c:v>
                </c:pt>
                <c:pt idx="1161">
                  <c:v>-5.682221748700991</c:v>
                </c:pt>
                <c:pt idx="1162">
                  <c:v>-5.815644082579245</c:v>
                </c:pt>
                <c:pt idx="1163">
                  <c:v>-5.956369592730167</c:v>
                </c:pt>
                <c:pt idx="1164">
                  <c:v>-6.10500610500287</c:v>
                </c:pt>
                <c:pt idx="1165">
                  <c:v>-6.262230919761742</c:v>
                </c:pt>
                <c:pt idx="1166">
                  <c:v>-6.428801028604534</c:v>
                </c:pt>
                <c:pt idx="1167">
                  <c:v>-6.605565188667599</c:v>
                </c:pt>
                <c:pt idx="1168">
                  <c:v>-6.793478260865462</c:v>
                </c:pt>
                <c:pt idx="1169">
                  <c:v>-6.993618323275633</c:v>
                </c:pt>
                <c:pt idx="1170">
                  <c:v>-7.207207207202535</c:v>
                </c:pt>
                <c:pt idx="1171">
                  <c:v>-7.435635282084411</c:v>
                </c:pt>
                <c:pt idx="1172">
                  <c:v>-7.680491551453926</c:v>
                </c:pt>
                <c:pt idx="1173">
                  <c:v>-7.943600436892248</c:v>
                </c:pt>
                <c:pt idx="1174">
                  <c:v>-8.227067050590232</c:v>
                </c:pt>
                <c:pt idx="1175">
                  <c:v>-8.533333333326591</c:v>
                </c:pt>
                <c:pt idx="1176">
                  <c:v>-8.865248226943037</c:v>
                </c:pt>
                <c:pt idx="1177">
                  <c:v>-9.226156152684914</c:v>
                </c:pt>
                <c:pt idx="1178">
                  <c:v>-9.620009620000907</c:v>
                </c:pt>
                <c:pt idx="1179">
                  <c:v>-10.05151400928808</c:v>
                </c:pt>
                <c:pt idx="1180">
                  <c:v>-10.52631578946314</c:v>
                </c:pt>
                <c:pt idx="1181">
                  <c:v>-11.05125017266409</c:v>
                </c:pt>
                <c:pt idx="1182">
                  <c:v>-11.63467132052217</c:v>
                </c:pt>
                <c:pt idx="1183">
                  <c:v>-12.28689909382658</c:v>
                </c:pt>
                <c:pt idx="1184">
                  <c:v>-13.02083333331684</c:v>
                </c:pt>
                <c:pt idx="1185">
                  <c:v>-13.85281385279508</c:v>
                </c:pt>
                <c:pt idx="1186">
                  <c:v>-14.80384900071864</c:v>
                </c:pt>
                <c:pt idx="1187">
                  <c:v>-15.90141125022346</c:v>
                </c:pt>
                <c:pt idx="1188">
                  <c:v>-17.18213058416309</c:v>
                </c:pt>
                <c:pt idx="1189">
                  <c:v>-18.69595699926397</c:v>
                </c:pt>
                <c:pt idx="1190">
                  <c:v>-20.51282051277824</c:v>
                </c:pt>
                <c:pt idx="1191">
                  <c:v>-22.73373117357667</c:v>
                </c:pt>
                <c:pt idx="1192">
                  <c:v>-25.51020408156658</c:v>
                </c:pt>
                <c:pt idx="1193">
                  <c:v>-29.08033442375956</c:v>
                </c:pt>
                <c:pt idx="1194">
                  <c:v>-33.84094754641382</c:v>
                </c:pt>
                <c:pt idx="1195">
                  <c:v>-40.50632911375485</c:v>
                </c:pt>
                <c:pt idx="1196">
                  <c:v>-50.50505050478613</c:v>
                </c:pt>
                <c:pt idx="1197">
                  <c:v>-67.17044500372813</c:v>
                </c:pt>
                <c:pt idx="1198">
                  <c:v>-100.5025125617565</c:v>
                </c:pt>
                <c:pt idx="1199">
                  <c:v>-200.5012531286017</c:v>
                </c:pt>
                <c:pt idx="1201">
                  <c:v>199.5012468870234</c:v>
                </c:pt>
                <c:pt idx="1202">
                  <c:v>99.50248756324663</c:v>
                </c:pt>
                <c:pt idx="1203">
                  <c:v>66.17038875150392</c:v>
                </c:pt>
                <c:pt idx="1204">
                  <c:v>49.50495049531387</c:v>
                </c:pt>
                <c:pt idx="1205">
                  <c:v>39.50617283967535</c:v>
                </c:pt>
                <c:pt idx="1206">
                  <c:v>32.84072249601239</c:v>
                </c:pt>
                <c:pt idx="1207">
                  <c:v>28.08002808011439</c:v>
                </c:pt>
                <c:pt idx="1208">
                  <c:v>24.5098039216347</c:v>
                </c:pt>
                <c:pt idx="1209">
                  <c:v>21.7332246672622</c:v>
                </c:pt>
                <c:pt idx="1210">
                  <c:v>19.5121951219935</c:v>
                </c:pt>
                <c:pt idx="1211">
                  <c:v>17.69520017698694</c:v>
                </c:pt>
                <c:pt idx="1212">
                  <c:v>16.18122977349214</c:v>
                </c:pt>
                <c:pt idx="1213">
                  <c:v>14.90035388342974</c:v>
                </c:pt>
                <c:pt idx="1214">
                  <c:v>13.80262249829623</c:v>
                </c:pt>
                <c:pt idx="1215">
                  <c:v>12.85140562250874</c:v>
                </c:pt>
                <c:pt idx="1216">
                  <c:v>12.01923076924727</c:v>
                </c:pt>
                <c:pt idx="1217">
                  <c:v>11.28508957541312</c:v>
                </c:pt>
                <c:pt idx="1218">
                  <c:v>10.63264221160261</c:v>
                </c:pt>
                <c:pt idx="1219">
                  <c:v>10.04898882051163</c:v>
                </c:pt>
                <c:pt idx="1220">
                  <c:v>9.523809523820073</c:v>
                </c:pt>
                <c:pt idx="1221">
                  <c:v>9.048750141396287</c:v>
                </c:pt>
                <c:pt idx="1222">
                  <c:v>8.616975441628705</c:v>
                </c:pt>
                <c:pt idx="1223">
                  <c:v>8.22283893515033</c:v>
                </c:pt>
                <c:pt idx="1224">
                  <c:v>7.861635220133105</c:v>
                </c:pt>
                <c:pt idx="1225">
                  <c:v>7.529411764712625</c:v>
                </c:pt>
                <c:pt idx="1226">
                  <c:v>7.222824124238808</c:v>
                </c:pt>
                <c:pt idx="1227">
                  <c:v>6.939023332471732</c:v>
                </c:pt>
                <c:pt idx="1228">
                  <c:v>6.675567423236344</c:v>
                </c:pt>
                <c:pt idx="1229">
                  <c:v>6.43035125794247</c:v>
                </c:pt>
                <c:pt idx="1230">
                  <c:v>6.201550387601574</c:v>
                </c:pt>
                <c:pt idx="1231">
                  <c:v>5.987575780260345</c:v>
                </c:pt>
                <c:pt idx="1232">
                  <c:v>5.787037037041143</c:v>
                </c:pt>
                <c:pt idx="1233">
                  <c:v>5.59871229617574</c:v>
                </c:pt>
                <c:pt idx="1234">
                  <c:v>5.421523448092547</c:v>
                </c:pt>
                <c:pt idx="1235">
                  <c:v>5.254515599346615</c:v>
                </c:pt>
                <c:pt idx="1236">
                  <c:v>5.09683995922852</c:v>
                </c:pt>
                <c:pt idx="1237">
                  <c:v>4.94773950151831</c:v>
                </c:pt>
                <c:pt idx="1238">
                  <c:v>4.806536890173537</c:v>
                </c:pt>
                <c:pt idx="1239">
                  <c:v>4.67262426260424</c:v>
                </c:pt>
                <c:pt idx="1240">
                  <c:v>4.545454545457165</c:v>
                </c:pt>
                <c:pt idx="1241">
                  <c:v>4.424534041261272</c:v>
                </c:pt>
                <c:pt idx="1242">
                  <c:v>4.30941607412433</c:v>
                </c:pt>
                <c:pt idx="1243">
                  <c:v>4.199695522076913</c:v>
                </c:pt>
                <c:pt idx="1244">
                  <c:v>4.095004095006256</c:v>
                </c:pt>
                <c:pt idx="1245">
                  <c:v>3.995006242199319</c:v>
                </c:pt>
                <c:pt idx="1246">
                  <c:v>3.899395593684955</c:v>
                </c:pt>
                <c:pt idx="1247">
                  <c:v>3.807891855873184</c:v>
                </c:pt>
                <c:pt idx="1248">
                  <c:v>3.720238095239908</c:v>
                </c:pt>
                <c:pt idx="1249">
                  <c:v>3.636198354621984</c:v>
                </c:pt>
                <c:pt idx="1250">
                  <c:v>3.555555555557224</c:v>
                </c:pt>
                <c:pt idx="1251">
                  <c:v>3.478109647408238</c:v>
                </c:pt>
                <c:pt idx="1252">
                  <c:v>3.403675970049194</c:v>
                </c:pt>
                <c:pt idx="1253">
                  <c:v>3.332083801909101</c:v>
                </c:pt>
                <c:pt idx="1254">
                  <c:v>3.263175069343898</c:v>
                </c:pt>
                <c:pt idx="1255">
                  <c:v>3.196803196804573</c:v>
                </c:pt>
                <c:pt idx="1256">
                  <c:v>3.132832080201828</c:v>
                </c:pt>
                <c:pt idx="1257">
                  <c:v>3.071135168337876</c:v>
                </c:pt>
                <c:pt idx="1258">
                  <c:v>3.011594639362777</c:v>
                </c:pt>
                <c:pt idx="1259">
                  <c:v>2.954100660981216</c:v>
                </c:pt>
                <c:pt idx="1260">
                  <c:v>2.898550724638834</c:v>
                </c:pt>
                <c:pt idx="1261">
                  <c:v>2.844849045198654</c:v>
                </c:pt>
                <c:pt idx="1262">
                  <c:v>2.792906018713549</c:v>
                </c:pt>
                <c:pt idx="1263">
                  <c:v>2.74263773183964</c:v>
                </c:pt>
                <c:pt idx="1264">
                  <c:v>2.69396551724239</c:v>
                </c:pt>
                <c:pt idx="1265">
                  <c:v>2.646815550042336</c:v>
                </c:pt>
                <c:pt idx="1266">
                  <c:v>2.601118480947757</c:v>
                </c:pt>
                <c:pt idx="1267">
                  <c:v>2.556809102241325</c:v>
                </c:pt>
                <c:pt idx="1268">
                  <c:v>2.513826043238702</c:v>
                </c:pt>
                <c:pt idx="1269">
                  <c:v>2.472111492229167</c:v>
                </c:pt>
                <c:pt idx="1270">
                  <c:v>2.431610942250082</c:v>
                </c:pt>
                <c:pt idx="1271">
                  <c:v>2.392272958345365</c:v>
                </c:pt>
                <c:pt idx="1272">
                  <c:v>2.354048964219251</c:v>
                </c:pt>
                <c:pt idx="1273">
                  <c:v>2.316893046425517</c:v>
                </c:pt>
                <c:pt idx="1274">
                  <c:v>2.280761774433412</c:v>
                </c:pt>
                <c:pt idx="1275">
                  <c:v>2.245614035088451</c:v>
                </c:pt>
                <c:pt idx="1276">
                  <c:v>2.211410880142243</c:v>
                </c:pt>
                <c:pt idx="1277">
                  <c:v>2.178115385663249</c:v>
                </c:pt>
                <c:pt idx="1278">
                  <c:v>2.145692522262235</c:v>
                </c:pt>
                <c:pt idx="1279">
                  <c:v>2.114109035174147</c:v>
                </c:pt>
                <c:pt idx="1280">
                  <c:v>2.083333333333974</c:v>
                </c:pt>
                <c:pt idx="1281">
                  <c:v>2.053335386669345</c:v>
                </c:pt>
                <c:pt idx="1282">
                  <c:v>2.024086630908412</c:v>
                </c:pt>
                <c:pt idx="1283">
                  <c:v>1.995559879269222</c:v>
                </c:pt>
                <c:pt idx="1284">
                  <c:v>1.967729240457093</c:v>
                </c:pt>
                <c:pt idx="1285">
                  <c:v>1.940570042450535</c:v>
                </c:pt>
                <c:pt idx="1286">
                  <c:v>1.914058761604534</c:v>
                </c:pt>
                <c:pt idx="1287">
                  <c:v>1.888172956643368</c:v>
                </c:pt>
                <c:pt idx="1288">
                  <c:v>1.86289120715403</c:v>
                </c:pt>
                <c:pt idx="1289">
                  <c:v>1.838193056226245</c:v>
                </c:pt>
                <c:pt idx="1290">
                  <c:v>1.814058956916603</c:v>
                </c:pt>
                <c:pt idx="1291">
                  <c:v>1.790470222242608</c:v>
                </c:pt>
                <c:pt idx="1292">
                  <c:v>1.767408978438091</c:v>
                </c:pt>
                <c:pt idx="1293">
                  <c:v>1.744858121224488</c:v>
                </c:pt>
                <c:pt idx="1294">
                  <c:v>1.722801274873403</c:v>
                </c:pt>
                <c:pt idx="1295">
                  <c:v>1.701222753854783</c:v>
                </c:pt>
                <c:pt idx="1296">
                  <c:v>1.680107526882161</c:v>
                </c:pt>
                <c:pt idx="1297">
                  <c:v>1.659441183181995</c:v>
                </c:pt>
                <c:pt idx="1298">
                  <c:v>1.639209900828223</c:v>
                </c:pt>
                <c:pt idx="1299">
                  <c:v>1.619400416996021</c:v>
                </c:pt>
                <c:pt idx="1300">
                  <c:v>1.600000000000405</c:v>
                </c:pt>
                <c:pt idx="1301">
                  <c:v>1.58099642299599</c:v>
                </c:pt>
                <c:pt idx="1302">
                  <c:v>1.562377939223887</c:v>
                </c:pt>
                <c:pt idx="1303">
                  <c:v>1.544133258700607</c:v>
                </c:pt>
                <c:pt idx="1304">
                  <c:v>1.5262515262519</c:v>
                </c:pt>
                <c:pt idx="1305">
                  <c:v>1.508722300801875</c:v>
                </c:pt>
                <c:pt idx="1306">
                  <c:v>1.4915355358345</c:v>
                </c:pt>
                <c:pt idx="1307">
                  <c:v>1.474681560950784</c:v>
                </c:pt>
                <c:pt idx="1308">
                  <c:v>1.458151064450622</c:v>
                </c:pt>
                <c:pt idx="1309">
                  <c:v>1.441935076873502</c:v>
                </c:pt>
                <c:pt idx="1310">
                  <c:v>1.426024955437052</c:v>
                </c:pt>
                <c:pt idx="1311">
                  <c:v>1.410412369316805</c:v>
                </c:pt>
                <c:pt idx="1312">
                  <c:v>1.395089285714606</c:v>
                </c:pt>
                <c:pt idx="1313">
                  <c:v>1.380047956666808</c:v>
                </c:pt>
                <c:pt idx="1314">
                  <c:v>1.36528090654683</c:v>
                </c:pt>
                <c:pt idx="1315">
                  <c:v>1.350780920219805</c:v>
                </c:pt>
                <c:pt idx="1316">
                  <c:v>1.336541031809974</c:v>
                </c:pt>
                <c:pt idx="1317">
                  <c:v>1.322554514044168</c:v>
                </c:pt>
                <c:pt idx="1318">
                  <c:v>1.308814868137189</c:v>
                </c:pt>
                <c:pt idx="1319">
                  <c:v>1.295315814187228</c:v>
                </c:pt>
                <c:pt idx="1320">
                  <c:v>1.282051282051559</c:v>
                </c:pt>
                <c:pt idx="1321">
                  <c:v>1.269015402674722</c:v>
                </c:pt>
                <c:pt idx="1322">
                  <c:v>1.256202499843243</c:v>
                </c:pt>
                <c:pt idx="1323">
                  <c:v>1.243607082342597</c:v>
                </c:pt>
                <c:pt idx="1324">
                  <c:v>1.231223836493733</c:v>
                </c:pt>
                <c:pt idx="1325">
                  <c:v>1.219047619047873</c:v>
                </c:pt>
                <c:pt idx="1326">
                  <c:v>1.207073450419708</c:v>
                </c:pt>
                <c:pt idx="1327">
                  <c:v>1.195296508240321</c:v>
                </c:pt>
                <c:pt idx="1328">
                  <c:v>1.183712121212363</c:v>
                </c:pt>
                <c:pt idx="1329">
                  <c:v>1.17231576325107</c:v>
                </c:pt>
                <c:pt idx="1330">
                  <c:v>1.161103047895735</c:v>
                </c:pt>
                <c:pt idx="1331">
                  <c:v>1.150069722977186</c:v>
                </c:pt>
                <c:pt idx="1332">
                  <c:v>1.139211665527682</c:v>
                </c:pt>
                <c:pt idx="1333">
                  <c:v>1.128524876920479</c:v>
                </c:pt>
                <c:pt idx="1334">
                  <c:v>1.118005478227063</c:v>
                </c:pt>
                <c:pt idx="1335">
                  <c:v>1.107649705780763</c:v>
                </c:pt>
                <c:pt idx="1336">
                  <c:v>1.097453906936122</c:v>
                </c:pt>
                <c:pt idx="1337">
                  <c:v>1.08741453601402</c:v>
                </c:pt>
                <c:pt idx="1338">
                  <c:v>1.077528150423136</c:v>
                </c:pt>
                <c:pt idx="1339">
                  <c:v>1.067791406948856</c:v>
                </c:pt>
                <c:pt idx="1340">
                  <c:v>1.058201058201259</c:v>
                </c:pt>
                <c:pt idx="1341">
                  <c:v>1.048753949214287</c:v>
                </c:pt>
                <c:pt idx="1342">
                  <c:v>1.039447014188646</c:v>
                </c:pt>
                <c:pt idx="1343">
                  <c:v>1.030277273371388</c:v>
                </c:pt>
                <c:pt idx="1344">
                  <c:v>1.021241830065548</c:v>
                </c:pt>
                <c:pt idx="1345">
                  <c:v>1.012337867763552</c:v>
                </c:pt>
                <c:pt idx="1346">
                  <c:v>1.003562647398447</c:v>
                </c:pt>
                <c:pt idx="1347">
                  <c:v>0.994913504707365</c:v>
                </c:pt>
                <c:pt idx="1348">
                  <c:v>0.986387847701894</c:v>
                </c:pt>
                <c:pt idx="1349">
                  <c:v>0.977983154240344</c:v>
                </c:pt>
                <c:pt idx="1350">
                  <c:v>0.969696969697143</c:v>
                </c:pt>
                <c:pt idx="1351">
                  <c:v>0.961526904724874</c:v>
                </c:pt>
                <c:pt idx="1352">
                  <c:v>0.953470633104669</c:v>
                </c:pt>
                <c:pt idx="1353">
                  <c:v>0.945525889680933</c:v>
                </c:pt>
                <c:pt idx="1354">
                  <c:v>0.937690468376553</c:v>
                </c:pt>
                <c:pt idx="1355">
                  <c:v>0.929962220284963</c:v>
                </c:pt>
                <c:pt idx="1356">
                  <c:v>0.922339051835614</c:v>
                </c:pt>
                <c:pt idx="1357">
                  <c:v>0.91481892302958</c:v>
                </c:pt>
                <c:pt idx="1358">
                  <c:v>0.907399845742181</c:v>
                </c:pt>
                <c:pt idx="1359">
                  <c:v>0.900079882089688</c:v>
                </c:pt>
                <c:pt idx="1360">
                  <c:v>0.892857142857294</c:v>
                </c:pt>
                <c:pt idx="1361">
                  <c:v>0.885729785985689</c:v>
                </c:pt>
                <c:pt idx="1362">
                  <c:v>0.878696015113718</c:v>
                </c:pt>
                <c:pt idx="1363">
                  <c:v>0.871754078174692</c:v>
                </c:pt>
                <c:pt idx="1364">
                  <c:v>0.86490226604408</c:v>
                </c:pt>
                <c:pt idx="1365">
                  <c:v>0.858138911236398</c:v>
                </c:pt>
                <c:pt idx="1366">
                  <c:v>0.851462386649209</c:v>
                </c:pt>
                <c:pt idx="1367">
                  <c:v>0.84487110435228</c:v>
                </c:pt>
                <c:pt idx="1368">
                  <c:v>0.838363514419988</c:v>
                </c:pt>
                <c:pt idx="1369">
                  <c:v>0.831938103805211</c:v>
                </c:pt>
                <c:pt idx="1370">
                  <c:v>0.825593395252971</c:v>
                </c:pt>
                <c:pt idx="1371">
                  <c:v>0.819327946252218</c:v>
                </c:pt>
                <c:pt idx="1372">
                  <c:v>0.813140348024198</c:v>
                </c:pt>
                <c:pt idx="1373">
                  <c:v>0.807029224545922</c:v>
                </c:pt>
                <c:pt idx="1374">
                  <c:v>0.800993231607319</c:v>
                </c:pt>
                <c:pt idx="1375">
                  <c:v>0.795031055900746</c:v>
                </c:pt>
                <c:pt idx="1376">
                  <c:v>0.789141414141537</c:v>
                </c:pt>
                <c:pt idx="1377">
                  <c:v>0.783323052218394</c:v>
                </c:pt>
                <c:pt idx="1378">
                  <c:v>0.777574744372423</c:v>
                </c:pt>
                <c:pt idx="1379">
                  <c:v>0.771895292403704</c:v>
                </c:pt>
                <c:pt idx="1380">
                  <c:v>0.766283524904332</c:v>
                </c:pt>
                <c:pt idx="1381">
                  <c:v>0.760738296516885</c:v>
                </c:pt>
                <c:pt idx="1382">
                  <c:v>0.755258487217365</c:v>
                </c:pt>
                <c:pt idx="1383">
                  <c:v>0.749843001621649</c:v>
                </c:pt>
                <c:pt idx="1384">
                  <c:v>0.744490768314585</c:v>
                </c:pt>
                <c:pt idx="1385">
                  <c:v>0.73920073920085</c:v>
                </c:pt>
                <c:pt idx="1386">
                  <c:v>0.733971888876765</c:v>
                </c:pt>
                <c:pt idx="1387">
                  <c:v>0.728803214022282</c:v>
                </c:pt>
                <c:pt idx="1388">
                  <c:v>0.723693732812381</c:v>
                </c:pt>
                <c:pt idx="1389">
                  <c:v>0.718642484347174</c:v>
                </c:pt>
                <c:pt idx="1390">
                  <c:v>0.713648528100015</c:v>
                </c:pt>
                <c:pt idx="1391">
                  <c:v>0.708710943382958</c:v>
                </c:pt>
                <c:pt idx="1392">
                  <c:v>0.703828828828931</c:v>
                </c:pt>
                <c:pt idx="1393">
                  <c:v>0.699001301890026</c:v>
                </c:pt>
                <c:pt idx="1394">
                  <c:v>0.694227498351309</c:v>
                </c:pt>
                <c:pt idx="1395">
                  <c:v>0.689506571859612</c:v>
                </c:pt>
                <c:pt idx="1396">
                  <c:v>0.684837693466746</c:v>
                </c:pt>
                <c:pt idx="1397">
                  <c:v>0.680220051186655</c:v>
                </c:pt>
                <c:pt idx="1398">
                  <c:v>0.675652849565988</c:v>
                </c:pt>
                <c:pt idx="1399">
                  <c:v>0.671135309267634</c:v>
                </c:pt>
                <c:pt idx="1400">
                  <c:v>0.66666666666676</c:v>
                </c:pt>
                <c:pt idx="1401">
                  <c:v>0.662246173458921</c:v>
                </c:pt>
                <c:pt idx="1402">
                  <c:v>0.657873096279819</c:v>
                </c:pt>
                <c:pt idx="1403">
                  <c:v>0.653546716336308</c:v>
                </c:pt>
                <c:pt idx="1404">
                  <c:v>0.649266329048265</c:v>
                </c:pt>
                <c:pt idx="1405">
                  <c:v>0.645031243700956</c:v>
                </c:pt>
                <c:pt idx="1406">
                  <c:v>0.640840783107525</c:v>
                </c:pt>
                <c:pt idx="1407">
                  <c:v>0.636694283281291</c:v>
                </c:pt>
                <c:pt idx="1408">
                  <c:v>0.632591093117495</c:v>
                </c:pt>
                <c:pt idx="1409">
                  <c:v>0.628530574084199</c:v>
                </c:pt>
                <c:pt idx="1410">
                  <c:v>0.624512099922021</c:v>
                </c:pt>
                <c:pt idx="1411">
                  <c:v>0.620535056352424</c:v>
                </c:pt>
                <c:pt idx="1412">
                  <c:v>0.616598840794262</c:v>
                </c:pt>
                <c:pt idx="1413">
                  <c:v>0.612702862088327</c:v>
                </c:pt>
                <c:pt idx="1414">
                  <c:v>0.608846540229617</c:v>
                </c:pt>
                <c:pt idx="1415">
                  <c:v>0.605029306107095</c:v>
                </c:pt>
                <c:pt idx="1416">
                  <c:v>0.601250601250681</c:v>
                </c:pt>
                <c:pt idx="1417">
                  <c:v>0.597509877585243</c:v>
                </c:pt>
                <c:pt idx="1418">
                  <c:v>0.593806597191374</c:v>
                </c:pt>
                <c:pt idx="1419">
                  <c:v>0.590140232072724</c:v>
                </c:pt>
                <c:pt idx="1420">
                  <c:v>0.586510263929696</c:v>
                </c:pt>
                <c:pt idx="1421">
                  <c:v>0.582916183939279</c:v>
                </c:pt>
                <c:pt idx="1422">
                  <c:v>0.579357492540848</c:v>
                </c:pt>
                <c:pt idx="1423">
                  <c:v>0.575833699227738</c:v>
                </c:pt>
                <c:pt idx="1424">
                  <c:v>0.572344322344397</c:v>
                </c:pt>
                <c:pt idx="1425">
                  <c:v>0.568888888888963</c:v>
                </c:pt>
                <c:pt idx="1426">
                  <c:v>0.565466934321089</c:v>
                </c:pt>
                <c:pt idx="1427">
                  <c:v>0.562078002374852</c:v>
                </c:pt>
                <c:pt idx="1428">
                  <c:v>0.558721644876595</c:v>
                </c:pt>
                <c:pt idx="1429">
                  <c:v>0.555397421567542</c:v>
                </c:pt>
                <c:pt idx="1430">
                  <c:v>0.552104899931058</c:v>
                </c:pt>
                <c:pt idx="1431">
                  <c:v>0.548843655024391</c:v>
                </c:pt>
                <c:pt idx="1432">
                  <c:v>0.545613269314779</c:v>
                </c:pt>
                <c:pt idx="1433">
                  <c:v>0.542413332519783</c:v>
                </c:pt>
                <c:pt idx="1434">
                  <c:v>0.539243441451712</c:v>
                </c:pt>
                <c:pt idx="1435">
                  <c:v>0.536103199866042</c:v>
                </c:pt>
                <c:pt idx="1436">
                  <c:v>0.53299221831368</c:v>
                </c:pt>
                <c:pt idx="1437">
                  <c:v>0.52991011399698</c:v>
                </c:pt>
                <c:pt idx="1438">
                  <c:v>0.526856510629396</c:v>
                </c:pt>
                <c:pt idx="1439">
                  <c:v>0.523831038298663</c:v>
                </c:pt>
                <c:pt idx="1440">
                  <c:v>0.520833333333399</c:v>
                </c:pt>
                <c:pt idx="1441">
                  <c:v>0.517863038173044</c:v>
                </c:pt>
                <c:pt idx="1442">
                  <c:v>0.514919801241021</c:v>
                </c:pt>
                <c:pt idx="1443">
                  <c:v>0.512003276821035</c:v>
                </c:pt>
                <c:pt idx="1444">
                  <c:v>0.509113124936424</c:v>
                </c:pt>
                <c:pt idx="1445">
                  <c:v>0.506249011232463</c:v>
                </c:pt>
                <c:pt idx="1446">
                  <c:v>0.503410606861549</c:v>
                </c:pt>
                <c:pt idx="1447">
                  <c:v>0.50059758837118</c:v>
                </c:pt>
                <c:pt idx="1448">
                  <c:v>0.497809637594645</c:v>
                </c:pt>
                <c:pt idx="1449">
                  <c:v>0.495046441544358</c:v>
                </c:pt>
                <c:pt idx="1450">
                  <c:v>0.492307692307752</c:v>
                </c:pt>
                <c:pt idx="1451">
                  <c:v>0.489593086945672</c:v>
                </c:pt>
                <c:pt idx="1452">
                  <c:v>0.486902327393184</c:v>
                </c:pt>
                <c:pt idx="1453">
                  <c:v>0.484235120362751</c:v>
                </c:pt>
                <c:pt idx="1454">
                  <c:v>0.481591177249691</c:v>
                </c:pt>
                <c:pt idx="1455">
                  <c:v>0.478970214039872</c:v>
                </c:pt>
                <c:pt idx="1456">
                  <c:v>0.47637195121957</c:v>
                </c:pt>
                <c:pt idx="1457">
                  <c:v>0.473796113687434</c:v>
                </c:pt>
                <c:pt idx="1458">
                  <c:v>0.471242430668514</c:v>
                </c:pt>
                <c:pt idx="1459">
                  <c:v>0.468710635630267</c:v>
                </c:pt>
                <c:pt idx="1460">
                  <c:v>0.466200466200522</c:v>
                </c:pt>
                <c:pt idx="1461">
                  <c:v>0.463711664087326</c:v>
                </c:pt>
                <c:pt idx="1462">
                  <c:v>0.461243975000631</c:v>
                </c:pt>
                <c:pt idx="1463">
                  <c:v>0.458797148575776</c:v>
                </c:pt>
                <c:pt idx="1464">
                  <c:v>0.456370938298703</c:v>
                </c:pt>
                <c:pt idx="1465">
                  <c:v>0.453965101432881</c:v>
                </c:pt>
                <c:pt idx="1466">
                  <c:v>0.451579398947873</c:v>
                </c:pt>
                <c:pt idx="1467">
                  <c:v>0.449213595449519</c:v>
                </c:pt>
                <c:pt idx="1468">
                  <c:v>0.44686745911168</c:v>
                </c:pt>
                <c:pt idx="1469">
                  <c:v>0.444540761609512</c:v>
                </c:pt>
                <c:pt idx="1470">
                  <c:v>0.442233278054225</c:v>
                </c:pt>
                <c:pt idx="1471">
                  <c:v>0.439944786929292</c:v>
                </c:pt>
                <c:pt idx="1472">
                  <c:v>0.437675070028062</c:v>
                </c:pt>
                <c:pt idx="1473">
                  <c:v>0.435423912392759</c:v>
                </c:pt>
                <c:pt idx="1474">
                  <c:v>0.43319110225481</c:v>
                </c:pt>
                <c:pt idx="1475">
                  <c:v>0.430976430976481</c:v>
                </c:pt>
                <c:pt idx="1476">
                  <c:v>0.428779692993789</c:v>
                </c:pt>
                <c:pt idx="1477">
                  <c:v>0.426600685760651</c:v>
                </c:pt>
                <c:pt idx="1478">
                  <c:v>0.42443920969424</c:v>
                </c:pt>
                <c:pt idx="1479">
                  <c:v>0.422295068121522</c:v>
                </c:pt>
                <c:pt idx="1480">
                  <c:v>0.420168067226939</c:v>
                </c:pt>
                <c:pt idx="1481">
                  <c:v>0.418058016001218</c:v>
                </c:pt>
                <c:pt idx="1482">
                  <c:v>0.415964726191266</c:v>
                </c:pt>
                <c:pt idx="1483">
                  <c:v>0.413888012251132</c:v>
                </c:pt>
                <c:pt idx="1484">
                  <c:v>0.411827691294009</c:v>
                </c:pt>
                <c:pt idx="1485">
                  <c:v>0.409783583045251</c:v>
                </c:pt>
                <c:pt idx="1486">
                  <c:v>0.407755509796372</c:v>
                </c:pt>
                <c:pt idx="1487">
                  <c:v>0.405743296360021</c:v>
                </c:pt>
                <c:pt idx="1488">
                  <c:v>0.403746770025885</c:v>
                </c:pt>
                <c:pt idx="1489">
                  <c:v>0.401765760517519</c:v>
                </c:pt>
                <c:pt idx="1490">
                  <c:v>0.39980009995007</c:v>
                </c:pt>
                <c:pt idx="1491">
                  <c:v>0.397849622788871</c:v>
                </c:pt>
                <c:pt idx="1492">
                  <c:v>0.395914165808897</c:v>
                </c:pt>
                <c:pt idx="1493">
                  <c:v>0.393993568055045</c:v>
                </c:pt>
                <c:pt idx="1494">
                  <c:v>0.392087670803235</c:v>
                </c:pt>
                <c:pt idx="1495">
                  <c:v>0.390196317522297</c:v>
                </c:pt>
                <c:pt idx="1496">
                  <c:v>0.388319353836638</c:v>
                </c:pt>
                <c:pt idx="1497">
                  <c:v>0.386456627489669</c:v>
                </c:pt>
                <c:pt idx="1498">
                  <c:v>0.38460798830796</c:v>
                </c:pt>
                <c:pt idx="1499">
                  <c:v>0.382773288166128</c:v>
                </c:pt>
                <c:pt idx="1500">
                  <c:v>0.380952380952423</c:v>
                </c:pt>
                <c:pt idx="1501">
                  <c:v>0.379145122535006</c:v>
                </c:pt>
                <c:pt idx="1502">
                  <c:v>0.377351370728896</c:v>
                </c:pt>
                <c:pt idx="1503">
                  <c:v>0.375570985263575</c:v>
                </c:pt>
                <c:pt idx="1504">
                  <c:v>0.373803827751237</c:v>
                </c:pt>
                <c:pt idx="1505">
                  <c:v>0.372049761655662</c:v>
                </c:pt>
                <c:pt idx="1506">
                  <c:v>0.3703086522617</c:v>
                </c:pt>
                <c:pt idx="1507">
                  <c:v>0.36858036664536</c:v>
                </c:pt>
                <c:pt idx="1508">
                  <c:v>0.366864773644474</c:v>
                </c:pt>
                <c:pt idx="1509">
                  <c:v>0.365161743829947</c:v>
                </c:pt>
                <c:pt idx="1510">
                  <c:v>0.363471149477549</c:v>
                </c:pt>
                <c:pt idx="1511">
                  <c:v>0.361792864540268</c:v>
                </c:pt>
                <c:pt idx="1512">
                  <c:v>0.360126764621185</c:v>
                </c:pt>
                <c:pt idx="1513">
                  <c:v>0.358472726946882</c:v>
                </c:pt>
                <c:pt idx="1514">
                  <c:v>0.356830630341347</c:v>
                </c:pt>
                <c:pt idx="1515">
                  <c:v>0.355200355200393</c:v>
                </c:pt>
                <c:pt idx="1516">
                  <c:v>0.353581783466554</c:v>
                </c:pt>
                <c:pt idx="1517">
                  <c:v>0.351974798604458</c:v>
                </c:pt>
                <c:pt idx="1518">
                  <c:v>0.350379285576674</c:v>
                </c:pt>
                <c:pt idx="1519">
                  <c:v>0.348795130820011</c:v>
                </c:pt>
                <c:pt idx="1520">
                  <c:v>0.347222222222259</c:v>
                </c:pt>
                <c:pt idx="1521">
                  <c:v>0.345660449099375</c:v>
                </c:pt>
                <c:pt idx="1522">
                  <c:v>0.344109702173089</c:v>
                </c:pt>
                <c:pt idx="1523">
                  <c:v>0.342569873548932</c:v>
                </c:pt>
                <c:pt idx="1524">
                  <c:v>0.341040856694668</c:v>
                </c:pt>
                <c:pt idx="1525">
                  <c:v>0.339522546419134</c:v>
                </c:pt>
                <c:pt idx="1526">
                  <c:v>0.338014838851461</c:v>
                </c:pt>
                <c:pt idx="1527">
                  <c:v>0.336517631420687</c:v>
                </c:pt>
                <c:pt idx="1528">
                  <c:v>0.335030822835736</c:v>
                </c:pt>
                <c:pt idx="1529">
                  <c:v>0.333554313065774</c:v>
                </c:pt>
                <c:pt idx="1530">
                  <c:v>0.332088003320915</c:v>
                </c:pt>
                <c:pt idx="1531">
                  <c:v>0.33063179603328</c:v>
                </c:pt>
                <c:pt idx="1532">
                  <c:v>0.329185594838404</c:v>
                </c:pt>
                <c:pt idx="1533">
                  <c:v>0.327749304556978</c:v>
                </c:pt>
                <c:pt idx="1534">
                  <c:v>0.326322831176917</c:v>
                </c:pt>
                <c:pt idx="1535">
                  <c:v>0.324906081835753</c:v>
                </c:pt>
                <c:pt idx="1536">
                  <c:v>0.323498964803346</c:v>
                </c:pt>
                <c:pt idx="1537">
                  <c:v>0.322101389464902</c:v>
                </c:pt>
                <c:pt idx="1538">
                  <c:v>0.320713266304294</c:v>
                </c:pt>
                <c:pt idx="1539">
                  <c:v>0.319334506887679</c:v>
                </c:pt>
                <c:pt idx="1540">
                  <c:v>0.317965023847409</c:v>
                </c:pt>
                <c:pt idx="1541">
                  <c:v>0.316604730866223</c:v>
                </c:pt>
                <c:pt idx="1542">
                  <c:v>0.315253542661718</c:v>
                </c:pt>
                <c:pt idx="1543">
                  <c:v>0.313911374971093</c:v>
                </c:pt>
                <c:pt idx="1544">
                  <c:v>0.312578144536166</c:v>
                </c:pt>
                <c:pt idx="1545">
                  <c:v>0.311253769088642</c:v>
                </c:pt>
                <c:pt idx="1546">
                  <c:v>0.309938167335648</c:v>
                </c:pt>
                <c:pt idx="1547">
                  <c:v>0.308631258945516</c:v>
                </c:pt>
                <c:pt idx="1548">
                  <c:v>0.307332964533807</c:v>
                </c:pt>
                <c:pt idx="1549">
                  <c:v>0.306043205649589</c:v>
                </c:pt>
                <c:pt idx="1550">
                  <c:v>0.304761904761936</c:v>
                </c:pt>
                <c:pt idx="1551">
                  <c:v>0.303488985246672</c:v>
                </c:pt>
                <c:pt idx="1552">
                  <c:v>0.302224371373338</c:v>
                </c:pt>
                <c:pt idx="1553">
                  <c:v>0.300967988292376</c:v>
                </c:pt>
                <c:pt idx="1554">
                  <c:v>0.299719762022539</c:v>
                </c:pt>
                <c:pt idx="1555">
                  <c:v>0.298479619438515</c:v>
                </c:pt>
                <c:pt idx="1556">
                  <c:v>0.297247488258754</c:v>
                </c:pt>
                <c:pt idx="1557">
                  <c:v>0.296023297033506</c:v>
                </c:pt>
                <c:pt idx="1558">
                  <c:v>0.294806975133061</c:v>
                </c:pt>
                <c:pt idx="1559">
                  <c:v>0.293598452736183</c:v>
                </c:pt>
                <c:pt idx="1560">
                  <c:v>0.292397660818743</c:v>
                </c:pt>
                <c:pt idx="1561">
                  <c:v>0.291204531142534</c:v>
                </c:pt>
                <c:pt idx="1562">
                  <c:v>0.290018996244283</c:v>
                </c:pt>
                <c:pt idx="1563">
                  <c:v>0.288840989424838</c:v>
                </c:pt>
                <c:pt idx="1564">
                  <c:v>0.287670444738536</c:v>
                </c:pt>
                <c:pt idx="1565">
                  <c:v>0.286507296982748</c:v>
                </c:pt>
                <c:pt idx="1566">
                  <c:v>0.285351481687597</c:v>
                </c:pt>
                <c:pt idx="1567">
                  <c:v>0.28420293510584</c:v>
                </c:pt>
                <c:pt idx="1568">
                  <c:v>0.283061594202927</c:v>
                </c:pt>
                <c:pt idx="1569">
                  <c:v>0.281927396647206</c:v>
                </c:pt>
                <c:pt idx="1570">
                  <c:v>0.280800280800308</c:v>
                </c:pt>
                <c:pt idx="1571">
                  <c:v>0.279680185707671</c:v>
                </c:pt>
                <c:pt idx="1572">
                  <c:v>0.278567051089225</c:v>
                </c:pt>
                <c:pt idx="1573">
                  <c:v>0.27746081733023</c:v>
                </c:pt>
                <c:pt idx="1574">
                  <c:v>0.27636142547226</c:v>
                </c:pt>
                <c:pt idx="1575">
                  <c:v>0.275268817204328</c:v>
                </c:pt>
                <c:pt idx="1576">
                  <c:v>0.274182934854161</c:v>
                </c:pt>
                <c:pt idx="1577">
                  <c:v>0.27310372137961</c:v>
                </c:pt>
                <c:pt idx="1578">
                  <c:v>0.272031120360196</c:v>
                </c:pt>
                <c:pt idx="1579">
                  <c:v>0.270965075988795</c:v>
                </c:pt>
                <c:pt idx="1580">
                  <c:v>0.269905533063454</c:v>
                </c:pt>
                <c:pt idx="1581">
                  <c:v>0.268852436979335</c:v>
                </c:pt>
                <c:pt idx="1582">
                  <c:v>0.267805733720785</c:v>
                </c:pt>
                <c:pt idx="1583">
                  <c:v>0.266765369853538</c:v>
                </c:pt>
                <c:pt idx="1584">
                  <c:v>0.265731292517032</c:v>
                </c:pt>
                <c:pt idx="1585">
                  <c:v>0.264703449416851</c:v>
                </c:pt>
                <c:pt idx="1586">
                  <c:v>0.263681788817281</c:v>
                </c:pt>
                <c:pt idx="1587">
                  <c:v>0.26266625953399</c:v>
                </c:pt>
                <c:pt idx="1588">
                  <c:v>0.261656810926814</c:v>
                </c:pt>
                <c:pt idx="1589">
                  <c:v>0.260653392892659</c:v>
                </c:pt>
                <c:pt idx="1590">
                  <c:v>0.259655955858512</c:v>
                </c:pt>
                <c:pt idx="1591">
                  <c:v>0.258664450774563</c:v>
                </c:pt>
                <c:pt idx="1592">
                  <c:v>0.257678829107425</c:v>
                </c:pt>
                <c:pt idx="1593">
                  <c:v>0.256699042833469</c:v>
                </c:pt>
                <c:pt idx="1594">
                  <c:v>0.255725044432251</c:v>
                </c:pt>
                <c:pt idx="1595">
                  <c:v>0.25475678688005</c:v>
                </c:pt>
                <c:pt idx="1596">
                  <c:v>0.253794223643494</c:v>
                </c:pt>
                <c:pt idx="1597">
                  <c:v>0.252837308673292</c:v>
                </c:pt>
                <c:pt idx="1598">
                  <c:v>0.251885996398054</c:v>
                </c:pt>
                <c:pt idx="1599">
                  <c:v>0.250940241718212</c:v>
                </c:pt>
                <c:pt idx="1600">
                  <c:v>0.250000000000024</c:v>
                </c:pt>
                <c:pt idx="1601">
                  <c:v>0.249065227069678</c:v>
                </c:pt>
                <c:pt idx="1602">
                  <c:v>0.248135879207477</c:v>
                </c:pt>
                <c:pt idx="1603">
                  <c:v>0.247211913142118</c:v>
                </c:pt>
                <c:pt idx="1604">
                  <c:v>0.246293286045046</c:v>
                </c:pt>
                <c:pt idx="1605">
                  <c:v>0.245379955524906</c:v>
                </c:pt>
                <c:pt idx="1606">
                  <c:v>0.244471879622069</c:v>
                </c:pt>
                <c:pt idx="1607">
                  <c:v>0.24356901680324</c:v>
                </c:pt>
                <c:pt idx="1608">
                  <c:v>0.242671325956148</c:v>
                </c:pt>
                <c:pt idx="1609">
                  <c:v>0.241778766384312</c:v>
                </c:pt>
                <c:pt idx="1610">
                  <c:v>0.240891297801889</c:v>
                </c:pt>
                <c:pt idx="1611">
                  <c:v>0.240008880328595</c:v>
                </c:pt>
                <c:pt idx="1612">
                  <c:v>0.239131474484694</c:v>
                </c:pt>
                <c:pt idx="1613">
                  <c:v>0.238259041186076</c:v>
                </c:pt>
                <c:pt idx="1614">
                  <c:v>0.23739154173939</c:v>
                </c:pt>
                <c:pt idx="1615">
                  <c:v>0.23652893783726</c:v>
                </c:pt>
                <c:pt idx="1616">
                  <c:v>0.235671191553566</c:v>
                </c:pt>
                <c:pt idx="1617">
                  <c:v>0.234818265338791</c:v>
                </c:pt>
                <c:pt idx="1618">
                  <c:v>0.23397012201544</c:v>
                </c:pt>
                <c:pt idx="1619">
                  <c:v>0.233126724773524</c:v>
                </c:pt>
                <c:pt idx="1620">
                  <c:v>0.232288037166107</c:v>
                </c:pt>
                <c:pt idx="1621">
                  <c:v>0.231454023104919</c:v>
                </c:pt>
                <c:pt idx="1622">
                  <c:v>0.230624646856031</c:v>
                </c:pt>
                <c:pt idx="1623">
                  <c:v>0.229799873035591</c:v>
                </c:pt>
                <c:pt idx="1624">
                  <c:v>0.228979666605626</c:v>
                </c:pt>
                <c:pt idx="1625">
                  <c:v>0.228163992869896</c:v>
                </c:pt>
                <c:pt idx="1626">
                  <c:v>0.227352817469811</c:v>
                </c:pt>
                <c:pt idx="1627">
                  <c:v>0.226546106380409</c:v>
                </c:pt>
                <c:pt idx="1628">
                  <c:v>0.225743825906382</c:v>
                </c:pt>
                <c:pt idx="1629">
                  <c:v>0.224945942678171</c:v>
                </c:pt>
                <c:pt idx="1630">
                  <c:v>0.224152423648101</c:v>
                </c:pt>
                <c:pt idx="1631">
                  <c:v>0.223363236086585</c:v>
                </c:pt>
                <c:pt idx="1632">
                  <c:v>0.222578347578368</c:v>
                </c:pt>
                <c:pt idx="1633">
                  <c:v>0.221797726018834</c:v>
                </c:pt>
                <c:pt idx="1634">
                  <c:v>0.221021339610359</c:v>
                </c:pt>
                <c:pt idx="1635">
                  <c:v>0.220249156858716</c:v>
                </c:pt>
                <c:pt idx="1636">
                  <c:v>0.21948114656953</c:v>
                </c:pt>
                <c:pt idx="1637">
                  <c:v>0.21871727784478</c:v>
                </c:pt>
                <c:pt idx="1638">
                  <c:v>0.217957520079356</c:v>
                </c:pt>
                <c:pt idx="1639">
                  <c:v>0.217201842957657</c:v>
                </c:pt>
                <c:pt idx="1640">
                  <c:v>0.216450216450236</c:v>
                </c:pt>
                <c:pt idx="1641">
                  <c:v>0.215702610810495</c:v>
                </c:pt>
                <c:pt idx="1642">
                  <c:v>0.214958996571423</c:v>
                </c:pt>
                <c:pt idx="1643">
                  <c:v>0.21421934454238</c:v>
                </c:pt>
                <c:pt idx="1644">
                  <c:v>0.21348362580592</c:v>
                </c:pt>
                <c:pt idx="1645">
                  <c:v>0.212751811714666</c:v>
                </c:pt>
                <c:pt idx="1646">
                  <c:v>0.212023873888219</c:v>
                </c:pt>
                <c:pt idx="1647">
                  <c:v>0.211299784210114</c:v>
                </c:pt>
                <c:pt idx="1648">
                  <c:v>0.210579514824817</c:v>
                </c:pt>
                <c:pt idx="1649">
                  <c:v>0.209863038134756</c:v>
                </c:pt>
                <c:pt idx="1650">
                  <c:v>0.209150326797404</c:v>
                </c:pt>
                <c:pt idx="1651">
                  <c:v>0.20844135372239</c:v>
                </c:pt>
                <c:pt idx="1652">
                  <c:v>0.207736092068655</c:v>
                </c:pt>
                <c:pt idx="1653">
                  <c:v>0.207034515241641</c:v>
                </c:pt>
                <c:pt idx="1654">
                  <c:v>0.206336596890526</c:v>
                </c:pt>
                <c:pt idx="1655">
                  <c:v>0.205642310905487</c:v>
                </c:pt>
                <c:pt idx="1656">
                  <c:v>0.204951631415004</c:v>
                </c:pt>
                <c:pt idx="1657">
                  <c:v>0.204264532783199</c:v>
                </c:pt>
                <c:pt idx="1658">
                  <c:v>0.203580989607209</c:v>
                </c:pt>
                <c:pt idx="1659">
                  <c:v>0.202900976714595</c:v>
                </c:pt>
                <c:pt idx="1660">
                  <c:v>0.202224469160786</c:v>
                </c:pt>
                <c:pt idx="1661">
                  <c:v>0.201551442226557</c:v>
                </c:pt>
                <c:pt idx="1662">
                  <c:v>0.200881871415532</c:v>
                </c:pt>
                <c:pt idx="1663">
                  <c:v>0.200215732451734</c:v>
                </c:pt>
                <c:pt idx="1664">
                  <c:v>0.199553001277157</c:v>
                </c:pt>
                <c:pt idx="1665">
                  <c:v>0.198893654049368</c:v>
                </c:pt>
                <c:pt idx="1666">
                  <c:v>0.19823766713915</c:v>
                </c:pt>
                <c:pt idx="1667">
                  <c:v>0.197585017128168</c:v>
                </c:pt>
                <c:pt idx="1668">
                  <c:v>0.196935680806666</c:v>
                </c:pt>
                <c:pt idx="1669">
                  <c:v>0.196289635171194</c:v>
                </c:pt>
                <c:pt idx="1670">
                  <c:v>0.19564685742237</c:v>
                </c:pt>
                <c:pt idx="1671">
                  <c:v>0.195007324962661</c:v>
                </c:pt>
                <c:pt idx="1672">
                  <c:v>0.194371015394201</c:v>
                </c:pt>
                <c:pt idx="1673">
                  <c:v>0.193737906516634</c:v>
                </c:pt>
                <c:pt idx="1674">
                  <c:v>0.193107976324979</c:v>
                </c:pt>
                <c:pt idx="1675">
                  <c:v>0.192481203007536</c:v>
                </c:pt>
                <c:pt idx="1676">
                  <c:v>0.191857564943802</c:v>
                </c:pt>
                <c:pt idx="1677">
                  <c:v>0.19123704070243</c:v>
                </c:pt>
                <c:pt idx="1678">
                  <c:v>0.190619609039198</c:v>
                </c:pt>
                <c:pt idx="1679">
                  <c:v>0.190005248895017</c:v>
                </c:pt>
                <c:pt idx="1680">
                  <c:v>0.189393939393956</c:v>
                </c:pt>
                <c:pt idx="1681">
                  <c:v>0.188785659841295</c:v>
                </c:pt>
                <c:pt idx="1682">
                  <c:v>0.188180389721603</c:v>
                </c:pt>
                <c:pt idx="1683">
                  <c:v>0.187578108696841</c:v>
                </c:pt>
                <c:pt idx="1684">
                  <c:v>0.186978796604481</c:v>
                </c:pt>
                <c:pt idx="1685">
                  <c:v>0.186382433455663</c:v>
                </c:pt>
                <c:pt idx="1686">
                  <c:v>0.18578899943336</c:v>
                </c:pt>
                <c:pt idx="1687">
                  <c:v>0.185198474890575</c:v>
                </c:pt>
                <c:pt idx="1688">
                  <c:v>0.184610840348561</c:v>
                </c:pt>
                <c:pt idx="1689">
                  <c:v>0.184026076495055</c:v>
                </c:pt>
                <c:pt idx="1690">
                  <c:v>0.183444164182543</c:v>
                </c:pt>
                <c:pt idx="1691">
                  <c:v>0.182865084426539</c:v>
                </c:pt>
                <c:pt idx="1692">
                  <c:v>0.182288818403895</c:v>
                </c:pt>
                <c:pt idx="1693">
                  <c:v>0.181715347451117</c:v>
                </c:pt>
                <c:pt idx="1694">
                  <c:v>0.181144653062719</c:v>
                </c:pt>
                <c:pt idx="1695">
                  <c:v>0.180576716889581</c:v>
                </c:pt>
                <c:pt idx="1696">
                  <c:v>0.180011520737343</c:v>
                </c:pt>
                <c:pt idx="1697">
                  <c:v>0.1794490465648</c:v>
                </c:pt>
                <c:pt idx="1698">
                  <c:v>0.178889276482337</c:v>
                </c:pt>
                <c:pt idx="1699">
                  <c:v>0.178332192750366</c:v>
                </c:pt>
                <c:pt idx="1700">
                  <c:v>0.177777777777793</c:v>
                </c:pt>
                <c:pt idx="1701">
                  <c:v>0.177226014120498</c:v>
                </c:pt>
                <c:pt idx="1702">
                  <c:v>0.176676884479834</c:v>
                </c:pt>
                <c:pt idx="1703">
                  <c:v>0.176130371701148</c:v>
                </c:pt>
                <c:pt idx="1704">
                  <c:v>0.175586458772314</c:v>
                </c:pt>
                <c:pt idx="1705">
                  <c:v>0.175045128822289</c:v>
                </c:pt>
                <c:pt idx="1706">
                  <c:v>0.174506365119683</c:v>
                </c:pt>
                <c:pt idx="1707">
                  <c:v>0.173970151071345</c:v>
                </c:pt>
                <c:pt idx="1708">
                  <c:v>0.173436470220973</c:v>
                </c:pt>
                <c:pt idx="1709">
                  <c:v>0.172905306247732</c:v>
                </c:pt>
                <c:pt idx="1710">
                  <c:v>0.172376642964893</c:v>
                </c:pt>
                <c:pt idx="1711">
                  <c:v>0.171850464318488</c:v>
                </c:pt>
                <c:pt idx="1712">
                  <c:v>0.171326754385979</c:v>
                </c:pt>
                <c:pt idx="1713">
                  <c:v>0.170805497374947</c:v>
                </c:pt>
                <c:pt idx="1714">
                  <c:v>0.170286677621791</c:v>
                </c:pt>
                <c:pt idx="1715">
                  <c:v>0.169770279590443</c:v>
                </c:pt>
                <c:pt idx="1716">
                  <c:v>0.169256287871109</c:v>
                </c:pt>
                <c:pt idx="1717">
                  <c:v>0.168744687179004</c:v>
                </c:pt>
                <c:pt idx="1718">
                  <c:v>0.168235462353124</c:v>
                </c:pt>
                <c:pt idx="1719">
                  <c:v>0.167728598355016</c:v>
                </c:pt>
                <c:pt idx="1720">
                  <c:v>0.167224080267572</c:v>
                </c:pt>
                <c:pt idx="1721">
                  <c:v>0.166721893293834</c:v>
                </c:pt>
                <c:pt idx="1722">
                  <c:v>0.166222022755809</c:v>
                </c:pt>
                <c:pt idx="1723">
                  <c:v>0.165724454093304</c:v>
                </c:pt>
                <c:pt idx="1724">
                  <c:v>0.165229172862774</c:v>
                </c:pt>
                <c:pt idx="1725">
                  <c:v>0.164736164736178</c:v>
                </c:pt>
                <c:pt idx="1726">
                  <c:v>0.164245415499854</c:v>
                </c:pt>
                <c:pt idx="1727">
                  <c:v>0.1637569110534</c:v>
                </c:pt>
                <c:pt idx="1728">
                  <c:v>0.163270637408582</c:v>
                </c:pt>
                <c:pt idx="1729">
                  <c:v>0.162786580688234</c:v>
                </c:pt>
                <c:pt idx="1730">
                  <c:v>0.162304727125191</c:v>
                </c:pt>
                <c:pt idx="1731">
                  <c:v>0.161825063061218</c:v>
                </c:pt>
                <c:pt idx="1732">
                  <c:v>0.161347574945962</c:v>
                </c:pt>
                <c:pt idx="1733">
                  <c:v>0.160872249335913</c:v>
                </c:pt>
                <c:pt idx="1734">
                  <c:v>0.160399072893372</c:v>
                </c:pt>
                <c:pt idx="1735">
                  <c:v>0.15992803238544</c:v>
                </c:pt>
                <c:pt idx="1736">
                  <c:v>0.159459114683008</c:v>
                </c:pt>
                <c:pt idx="1737">
                  <c:v>0.15899230675977</c:v>
                </c:pt>
                <c:pt idx="1738">
                  <c:v>0.158527595691233</c:v>
                </c:pt>
                <c:pt idx="1739">
                  <c:v>0.158064968653754</c:v>
                </c:pt>
                <c:pt idx="1740">
                  <c:v>0.157604412923575</c:v>
                </c:pt>
                <c:pt idx="1741">
                  <c:v>0.157145915875875</c:v>
                </c:pt>
                <c:pt idx="1742">
                  <c:v>0.156689464983835</c:v>
                </c:pt>
                <c:pt idx="1743">
                  <c:v>0.156235047817702</c:v>
                </c:pt>
                <c:pt idx="1744">
                  <c:v>0.155782652043881</c:v>
                </c:pt>
                <c:pt idx="1745">
                  <c:v>0.155332265424021</c:v>
                </c:pt>
                <c:pt idx="1746">
                  <c:v>0.154883875814121</c:v>
                </c:pt>
                <c:pt idx="1747">
                  <c:v>0.154437471163641</c:v>
                </c:pt>
                <c:pt idx="1748">
                  <c:v>0.153993039514627</c:v>
                </c:pt>
                <c:pt idx="1749">
                  <c:v>0.15355056900084</c:v>
                </c:pt>
                <c:pt idx="1750">
                  <c:v>0.153110047846902</c:v>
                </c:pt>
                <c:pt idx="1751">
                  <c:v>0.152671464367447</c:v>
                </c:pt>
                <c:pt idx="1752">
                  <c:v>0.152234806966277</c:v>
                </c:pt>
                <c:pt idx="1753">
                  <c:v>0.151800064135539</c:v>
                </c:pt>
                <c:pt idx="1754">
                  <c:v>0.151367224454901</c:v>
                </c:pt>
                <c:pt idx="1755">
                  <c:v>0.150936276590739</c:v>
                </c:pt>
                <c:pt idx="1756">
                  <c:v>0.150507209295337</c:v>
                </c:pt>
                <c:pt idx="1757">
                  <c:v>0.150080011406093</c:v>
                </c:pt>
                <c:pt idx="1758">
                  <c:v>0.14965467184473</c:v>
                </c:pt>
                <c:pt idx="1759">
                  <c:v>0.149231179616525</c:v>
                </c:pt>
                <c:pt idx="1760">
                  <c:v>0.148809523809536</c:v>
                </c:pt>
                <c:pt idx="1761">
                  <c:v>0.148389693593843</c:v>
                </c:pt>
                <c:pt idx="1762">
                  <c:v>0.1479716782208</c:v>
                </c:pt>
                <c:pt idx="1763">
                  <c:v>0.147555467022287</c:v>
                </c:pt>
                <c:pt idx="1764">
                  <c:v>0.147141049409976</c:v>
                </c:pt>
                <c:pt idx="1765">
                  <c:v>0.146728414874605</c:v>
                </c:pt>
                <c:pt idx="1766">
                  <c:v>0.146317552985256</c:v>
                </c:pt>
                <c:pt idx="1767">
                  <c:v>0.145908453388644</c:v>
                </c:pt>
                <c:pt idx="1768">
                  <c:v>0.145501105808416</c:v>
                </c:pt>
                <c:pt idx="1769">
                  <c:v>0.145095500044447</c:v>
                </c:pt>
                <c:pt idx="1770">
                  <c:v>0.144691625972158</c:v>
                </c:pt>
                <c:pt idx="1771">
                  <c:v>0.144289473541831</c:v>
                </c:pt>
                <c:pt idx="1772">
                  <c:v>0.143889032777933</c:v>
                </c:pt>
                <c:pt idx="1773">
                  <c:v>0.143490293778452</c:v>
                </c:pt>
                <c:pt idx="1774">
                  <c:v>0.143093246714233</c:v>
                </c:pt>
                <c:pt idx="1775">
                  <c:v>0.142697881828328</c:v>
                </c:pt>
                <c:pt idx="1776">
                  <c:v>0.142304189435348</c:v>
                </c:pt>
                <c:pt idx="1777">
                  <c:v>0.141912159920824</c:v>
                </c:pt>
                <c:pt idx="1778">
                  <c:v>0.141521783740574</c:v>
                </c:pt>
                <c:pt idx="1779">
                  <c:v>0.141133051420074</c:v>
                </c:pt>
                <c:pt idx="1780">
                  <c:v>0.140745953553847</c:v>
                </c:pt>
                <c:pt idx="1781">
                  <c:v>0.140360480804838</c:v>
                </c:pt>
                <c:pt idx="1782">
                  <c:v>0.139976623903819</c:v>
                </c:pt>
                <c:pt idx="1783">
                  <c:v>0.139594373648781</c:v>
                </c:pt>
                <c:pt idx="1784">
                  <c:v>0.139213720904343</c:v>
                </c:pt>
                <c:pt idx="1785">
                  <c:v>0.138834656601165</c:v>
                </c:pt>
                <c:pt idx="1786">
                  <c:v>0.138457171735364</c:v>
                </c:pt>
                <c:pt idx="1787">
                  <c:v>0.138081257367941</c:v>
                </c:pt>
                <c:pt idx="1788">
                  <c:v>0.137706904624209</c:v>
                </c:pt>
                <c:pt idx="1789">
                  <c:v>0.137334104693232</c:v>
                </c:pt>
                <c:pt idx="1790">
                  <c:v>0.136962848827266</c:v>
                </c:pt>
                <c:pt idx="1791">
                  <c:v>0.136593128341207</c:v>
                </c:pt>
                <c:pt idx="1792">
                  <c:v>0.136224934612042</c:v>
                </c:pt>
                <c:pt idx="1793">
                  <c:v>0.135858259078314</c:v>
                </c:pt>
                <c:pt idx="1794">
                  <c:v>0.135493093239583</c:v>
                </c:pt>
                <c:pt idx="1795">
                  <c:v>0.135129428655895</c:v>
                </c:pt>
                <c:pt idx="1796">
                  <c:v>0.134767256947263</c:v>
                </c:pt>
                <c:pt idx="1797">
                  <c:v>0.134406569793142</c:v>
                </c:pt>
                <c:pt idx="1798">
                  <c:v>0.134047358931921</c:v>
                </c:pt>
                <c:pt idx="1799">
                  <c:v>0.133689616160411</c:v>
                </c:pt>
                <c:pt idx="1800">
                  <c:v>0.133333333333344</c:v>
                </c:pt>
                <c:pt idx="1801">
                  <c:v>0.132978502362872</c:v>
                </c:pt>
                <c:pt idx="1802">
                  <c:v>0.132625115218079</c:v>
                </c:pt>
                <c:pt idx="1803">
                  <c:v>0.132273163924489</c:v>
                </c:pt>
                <c:pt idx="1804">
                  <c:v>0.131922640563584</c:v>
                </c:pt>
                <c:pt idx="1805">
                  <c:v>0.131573537272326</c:v>
                </c:pt>
                <c:pt idx="1806">
                  <c:v>0.131225846242686</c:v>
                </c:pt>
                <c:pt idx="1807">
                  <c:v>0.130879559721171</c:v>
                </c:pt>
                <c:pt idx="1808">
                  <c:v>0.130534670008364</c:v>
                </c:pt>
                <c:pt idx="1809">
                  <c:v>0.130191169458464</c:v>
                </c:pt>
                <c:pt idx="1810">
                  <c:v>0.129849050478829</c:v>
                </c:pt>
                <c:pt idx="1811">
                  <c:v>0.129508305529529</c:v>
                </c:pt>
                <c:pt idx="1812">
                  <c:v>0.129168927122901</c:v>
                </c:pt>
                <c:pt idx="1813">
                  <c:v>0.128830907823106</c:v>
                </c:pt>
                <c:pt idx="1814">
                  <c:v>0.128494240245691</c:v>
                </c:pt>
                <c:pt idx="1815">
                  <c:v>0.128158917057161</c:v>
                </c:pt>
                <c:pt idx="1816">
                  <c:v>0.127824930974547</c:v>
                </c:pt>
                <c:pt idx="1817">
                  <c:v>0.127492274764986</c:v>
                </c:pt>
                <c:pt idx="1818">
                  <c:v>0.127160941245297</c:v>
                </c:pt>
                <c:pt idx="1819">
                  <c:v>0.12683092328157</c:v>
                </c:pt>
                <c:pt idx="1820">
                  <c:v>0.126502213788751</c:v>
                </c:pt>
                <c:pt idx="1821">
                  <c:v>0.126174805730239</c:v>
                </c:pt>
                <c:pt idx="1822">
                  <c:v>0.125848692117477</c:v>
                </c:pt>
                <c:pt idx="1823">
                  <c:v>0.125523866009559</c:v>
                </c:pt>
                <c:pt idx="1824">
                  <c:v>0.12520032051283</c:v>
                </c:pt>
                <c:pt idx="1825">
                  <c:v>0.124878048780497</c:v>
                </c:pt>
                <c:pt idx="1826">
                  <c:v>0.124557044012241</c:v>
                </c:pt>
                <c:pt idx="1827">
                  <c:v>0.124237299453831</c:v>
                </c:pt>
                <c:pt idx="1828">
                  <c:v>0.123918808396748</c:v>
                </c:pt>
                <c:pt idx="1829">
                  <c:v>0.123601564177804</c:v>
                </c:pt>
                <c:pt idx="1830">
                  <c:v>0.123285560178774</c:v>
                </c:pt>
                <c:pt idx="1831">
                  <c:v>0.122970789826021</c:v>
                </c:pt>
                <c:pt idx="1832">
                  <c:v>0.122657246590138</c:v>
                </c:pt>
                <c:pt idx="1833">
                  <c:v>0.122344923985579</c:v>
                </c:pt>
                <c:pt idx="1834">
                  <c:v>0.122033815570304</c:v>
                </c:pt>
                <c:pt idx="1835">
                  <c:v>0.121723914945424</c:v>
                </c:pt>
                <c:pt idx="1836">
                  <c:v>0.121415215754848</c:v>
                </c:pt>
                <c:pt idx="1837">
                  <c:v>0.121107711684935</c:v>
                </c:pt>
                <c:pt idx="1838">
                  <c:v>0.120801396464152</c:v>
                </c:pt>
                <c:pt idx="1839">
                  <c:v>0.120496263862728</c:v>
                </c:pt>
                <c:pt idx="1840">
                  <c:v>0.120192307692317</c:v>
                </c:pt>
                <c:pt idx="1841">
                  <c:v>0.119889521805665</c:v>
                </c:pt>
                <c:pt idx="1842">
                  <c:v>0.119587900096277</c:v>
                </c:pt>
                <c:pt idx="1843">
                  <c:v>0.119287436498088</c:v>
                </c:pt>
                <c:pt idx="1844">
                  <c:v>0.118988124985136</c:v>
                </c:pt>
                <c:pt idx="1845">
                  <c:v>0.118689959571242</c:v>
                </c:pt>
                <c:pt idx="1846">
                  <c:v>0.118392934309689</c:v>
                </c:pt>
                <c:pt idx="1847">
                  <c:v>0.118097043292909</c:v>
                </c:pt>
                <c:pt idx="1848">
                  <c:v>0.117802280652162</c:v>
                </c:pt>
                <c:pt idx="1849">
                  <c:v>0.117508640557235</c:v>
                </c:pt>
                <c:pt idx="1850">
                  <c:v>0.117216117216126</c:v>
                </c:pt>
                <c:pt idx="1851">
                  <c:v>0.116924704874746</c:v>
                </c:pt>
                <c:pt idx="1852">
                  <c:v>0.116634397816613</c:v>
                </c:pt>
                <c:pt idx="1853">
                  <c:v>0.116345190362555</c:v>
                </c:pt>
                <c:pt idx="1854">
                  <c:v>0.116057076870414</c:v>
                </c:pt>
                <c:pt idx="1855">
                  <c:v>0.115770051734751</c:v>
                </c:pt>
                <c:pt idx="1856">
                  <c:v>0.115484109386557</c:v>
                </c:pt>
                <c:pt idx="1857">
                  <c:v>0.115199244292966</c:v>
                </c:pt>
                <c:pt idx="1858">
                  <c:v>0.114915450956967</c:v>
                </c:pt>
                <c:pt idx="1859">
                  <c:v>0.114632723917123</c:v>
                </c:pt>
                <c:pt idx="1860">
                  <c:v>0.114351057747293</c:v>
                </c:pt>
                <c:pt idx="1861">
                  <c:v>0.114070447056349</c:v>
                </c:pt>
                <c:pt idx="1862">
                  <c:v>0.11379088648791</c:v>
                </c:pt>
                <c:pt idx="1863">
                  <c:v>0.11351237072006</c:v>
                </c:pt>
                <c:pt idx="1864">
                  <c:v>0.113234894465087</c:v>
                </c:pt>
                <c:pt idx="1865">
                  <c:v>0.11295845246921</c:v>
                </c:pt>
                <c:pt idx="1866">
                  <c:v>0.112683039512316</c:v>
                </c:pt>
                <c:pt idx="1867">
                  <c:v>0.112408650407701</c:v>
                </c:pt>
                <c:pt idx="1868">
                  <c:v>0.112135280001803</c:v>
                </c:pt>
                <c:pt idx="1869">
                  <c:v>0.111862923173951</c:v>
                </c:pt>
                <c:pt idx="1870">
                  <c:v>0.111591574836108</c:v>
                </c:pt>
                <c:pt idx="1871">
                  <c:v>0.111321229932617</c:v>
                </c:pt>
                <c:pt idx="1872">
                  <c:v>0.111051883439951</c:v>
                </c:pt>
                <c:pt idx="1873">
                  <c:v>0.110783530366466</c:v>
                </c:pt>
                <c:pt idx="1874">
                  <c:v>0.110516165752154</c:v>
                </c:pt>
                <c:pt idx="1875">
                  <c:v>0.110249784668398</c:v>
                </c:pt>
                <c:pt idx="1876">
                  <c:v>0.109984382217733</c:v>
                </c:pt>
                <c:pt idx="1877">
                  <c:v>0.109719953533608</c:v>
                </c:pt>
                <c:pt idx="1878">
                  <c:v>0.109456493780143</c:v>
                </c:pt>
                <c:pt idx="1879">
                  <c:v>0.1091939981519</c:v>
                </c:pt>
                <c:pt idx="1880">
                  <c:v>0.108932461873646</c:v>
                </c:pt>
                <c:pt idx="1881">
                  <c:v>0.108671880200127</c:v>
                </c:pt>
                <c:pt idx="1882">
                  <c:v>0.108412248415834</c:v>
                </c:pt>
                <c:pt idx="1883">
                  <c:v>0.108153561834779</c:v>
                </c:pt>
                <c:pt idx="1884">
                  <c:v>0.107895815800271</c:v>
                </c:pt>
                <c:pt idx="1885">
                  <c:v>0.107639005684693</c:v>
                </c:pt>
                <c:pt idx="1886">
                  <c:v>0.10738312688928</c:v>
                </c:pt>
                <c:pt idx="1887">
                  <c:v>0.107128174843902</c:v>
                </c:pt>
                <c:pt idx="1888">
                  <c:v>0.106874145006848</c:v>
                </c:pt>
                <c:pt idx="1889">
                  <c:v>0.106621032864609</c:v>
                </c:pt>
                <c:pt idx="1890">
                  <c:v>0.106368833931666</c:v>
                </c:pt>
                <c:pt idx="1891">
                  <c:v>0.106117543750281</c:v>
                </c:pt>
                <c:pt idx="1892">
                  <c:v>0.105867157890287</c:v>
                </c:pt>
                <c:pt idx="1893">
                  <c:v>0.105617671948878</c:v>
                </c:pt>
                <c:pt idx="1894">
                  <c:v>0.105369081550408</c:v>
                </c:pt>
                <c:pt idx="1895">
                  <c:v>0.105121382346186</c:v>
                </c:pt>
                <c:pt idx="1896">
                  <c:v>0.104874570014271</c:v>
                </c:pt>
                <c:pt idx="1897">
                  <c:v>0.104628640259278</c:v>
                </c:pt>
                <c:pt idx="1898">
                  <c:v>0.104383588812175</c:v>
                </c:pt>
                <c:pt idx="1899">
                  <c:v>0.104139411430089</c:v>
                </c:pt>
                <c:pt idx="1900">
                  <c:v>0.103896103896112</c:v>
                </c:pt>
                <c:pt idx="1901">
                  <c:v>0.103653662019103</c:v>
                </c:pt>
                <c:pt idx="1902">
                  <c:v>0.103412081633505</c:v>
                </c:pt>
                <c:pt idx="1903">
                  <c:v>0.103171358599147</c:v>
                </c:pt>
                <c:pt idx="1904">
                  <c:v>0.102931488801062</c:v>
                </c:pt>
                <c:pt idx="1905">
                  <c:v>0.102692468149297</c:v>
                </c:pt>
                <c:pt idx="1906">
                  <c:v>0.102454292578731</c:v>
                </c:pt>
                <c:pt idx="1907">
                  <c:v>0.10221695804889</c:v>
                </c:pt>
                <c:pt idx="1908">
                  <c:v>0.101980460543767</c:v>
                </c:pt>
                <c:pt idx="1909">
                  <c:v>0.101744796071641</c:v>
                </c:pt>
                <c:pt idx="1910">
                  <c:v>0.101509960664898</c:v>
                </c:pt>
                <c:pt idx="1911">
                  <c:v>0.101275950379856</c:v>
                </c:pt>
                <c:pt idx="1912">
                  <c:v>0.101042761296588</c:v>
                </c:pt>
                <c:pt idx="1913">
                  <c:v>0.100810389518751</c:v>
                </c:pt>
                <c:pt idx="1914">
                  <c:v>0.10057883117341</c:v>
                </c:pt>
                <c:pt idx="1915">
                  <c:v>0.10034808241087</c:v>
                </c:pt>
                <c:pt idx="1916">
                  <c:v>0.100118139404505</c:v>
                </c:pt>
                <c:pt idx="1917">
                  <c:v>0.0998889983505902</c:v>
                </c:pt>
                <c:pt idx="1918">
                  <c:v>0.0996606554681383</c:v>
                </c:pt>
                <c:pt idx="1919">
                  <c:v>0.0994331069987308</c:v>
                </c:pt>
                <c:pt idx="1920">
                  <c:v>0.0992063492063564</c:v>
                </c:pt>
                <c:pt idx="1921">
                  <c:v>0.0989803783772486</c:v>
                </c:pt>
                <c:pt idx="1922">
                  <c:v>0.0987551908197246</c:v>
                </c:pt>
                <c:pt idx="1923">
                  <c:v>0.0985307828640261</c:v>
                </c:pt>
                <c:pt idx="1924">
                  <c:v>0.0983071508621609</c:v>
                </c:pt>
                <c:pt idx="1925">
                  <c:v>0.0980842911877466</c:v>
                </c:pt>
                <c:pt idx="1926">
                  <c:v>0.097862200235855</c:v>
                </c:pt>
                <c:pt idx="1927">
                  <c:v>0.097640874422858</c:v>
                </c:pt>
                <c:pt idx="1928">
                  <c:v>0.0974203101862747</c:v>
                </c:pt>
                <c:pt idx="1929">
                  <c:v>0.0972005039846202</c:v>
                </c:pt>
                <c:pt idx="1930">
                  <c:v>0.0969814522972552</c:v>
                </c:pt>
                <c:pt idx="1931">
                  <c:v>0.096763151624237</c:v>
                </c:pt>
                <c:pt idx="1932">
                  <c:v>0.096545598486172</c:v>
                </c:pt>
                <c:pt idx="1933">
                  <c:v>0.0963287894240692</c:v>
                </c:pt>
                <c:pt idx="1934">
                  <c:v>0.0961127209991948</c:v>
                </c:pt>
                <c:pt idx="1935">
                  <c:v>0.0958973897929285</c:v>
                </c:pt>
                <c:pt idx="1936">
                  <c:v>0.0956827924066205</c:v>
                </c:pt>
                <c:pt idx="1937">
                  <c:v>0.09546892546145</c:v>
                </c:pt>
                <c:pt idx="1938">
                  <c:v>0.0952557855982847</c:v>
                </c:pt>
                <c:pt idx="1939">
                  <c:v>0.0950433694775416</c:v>
                </c:pt>
                <c:pt idx="1940">
                  <c:v>0.094831673779049</c:v>
                </c:pt>
                <c:pt idx="1941">
                  <c:v>0.0946206952019096</c:v>
                </c:pt>
                <c:pt idx="1942">
                  <c:v>0.0944104304643645</c:v>
                </c:pt>
                <c:pt idx="1943">
                  <c:v>0.0942008763036586</c:v>
                </c:pt>
                <c:pt idx="1944">
                  <c:v>0.0939920294759072</c:v>
                </c:pt>
                <c:pt idx="1945">
                  <c:v>0.0937838867559635</c:v>
                </c:pt>
                <c:pt idx="1946">
                  <c:v>0.0935764449372871</c:v>
                </c:pt>
                <c:pt idx="1947">
                  <c:v>0.093369700831814</c:v>
                </c:pt>
                <c:pt idx="1948">
                  <c:v>0.0931636512698273</c:v>
                </c:pt>
                <c:pt idx="1949">
                  <c:v>0.0929582930998288</c:v>
                </c:pt>
                <c:pt idx="1950">
                  <c:v>0.0927536231884124</c:v>
                </c:pt>
                <c:pt idx="1951">
                  <c:v>0.092549638420138</c:v>
                </c:pt>
                <c:pt idx="1952">
                  <c:v>0.0923463356974061</c:v>
                </c:pt>
                <c:pt idx="1953">
                  <c:v>0.0921437119403343</c:v>
                </c:pt>
                <c:pt idx="1954">
                  <c:v>0.0919417640866341</c:v>
                </c:pt>
                <c:pt idx="1955">
                  <c:v>0.091740489091489</c:v>
                </c:pt>
                <c:pt idx="1956">
                  <c:v>0.0915398839274337</c:v>
                </c:pt>
                <c:pt idx="1957">
                  <c:v>0.0913399455842339</c:v>
                </c:pt>
                <c:pt idx="1958">
                  <c:v>0.0911406710687676</c:v>
                </c:pt>
                <c:pt idx="1959">
                  <c:v>0.0909420574049067</c:v>
                </c:pt>
                <c:pt idx="1960">
                  <c:v>0.0907441016334003</c:v>
                </c:pt>
                <c:pt idx="1961">
                  <c:v>0.0905468008117585</c:v>
                </c:pt>
                <c:pt idx="1962">
                  <c:v>0.0903501520141372</c:v>
                </c:pt>
                <c:pt idx="1963">
                  <c:v>0.0901541523312238</c:v>
                </c:pt>
                <c:pt idx="1964">
                  <c:v>0.0899587988701239</c:v>
                </c:pt>
                <c:pt idx="1965">
                  <c:v>0.0897640887542492</c:v>
                </c:pt>
                <c:pt idx="1966">
                  <c:v>0.0895700191232055</c:v>
                </c:pt>
                <c:pt idx="1967">
                  <c:v>0.0893765871326825</c:v>
                </c:pt>
                <c:pt idx="1968">
                  <c:v>0.0891837899543443</c:v>
                </c:pt>
                <c:pt idx="1969">
                  <c:v>0.0889916247757196</c:v>
                </c:pt>
                <c:pt idx="1970">
                  <c:v>0.0888000888000951</c:v>
                </c:pt>
                <c:pt idx="1971">
                  <c:v>0.0886091792464074</c:v>
                </c:pt>
                <c:pt idx="1972">
                  <c:v>0.0884188933491371</c:v>
                </c:pt>
                <c:pt idx="1973">
                  <c:v>0.0882292283582037</c:v>
                </c:pt>
                <c:pt idx="1974">
                  <c:v>0.0880401815388606</c:v>
                </c:pt>
                <c:pt idx="1975">
                  <c:v>0.0878517501715917</c:v>
                </c:pt>
                <c:pt idx="1976">
                  <c:v>0.0876639315520084</c:v>
                </c:pt>
                <c:pt idx="1977">
                  <c:v>0.0874767229907479</c:v>
                </c:pt>
                <c:pt idx="1978">
                  <c:v>0.0872901218133712</c:v>
                </c:pt>
                <c:pt idx="1979">
                  <c:v>0.0871041253602634</c:v>
                </c:pt>
                <c:pt idx="1980">
                  <c:v>0.0869187309865338</c:v>
                </c:pt>
                <c:pt idx="1981">
                  <c:v>0.0867339360619168</c:v>
                </c:pt>
                <c:pt idx="1982">
                  <c:v>0.0865497379706744</c:v>
                </c:pt>
                <c:pt idx="1983">
                  <c:v>0.0863661341114983</c:v>
                </c:pt>
                <c:pt idx="1984">
                  <c:v>0.0861831218974137</c:v>
                </c:pt>
                <c:pt idx="1985">
                  <c:v>0.0860006987556835</c:v>
                </c:pt>
                <c:pt idx="1986">
                  <c:v>0.0858188621277131</c:v>
                </c:pt>
                <c:pt idx="1987">
                  <c:v>0.0856376094689565</c:v>
                </c:pt>
                <c:pt idx="1988">
                  <c:v>0.0854569382488224</c:v>
                </c:pt>
                <c:pt idx="1989">
                  <c:v>0.0852768459505817</c:v>
                </c:pt>
                <c:pt idx="1990">
                  <c:v>0.085097330071275</c:v>
                </c:pt>
                <c:pt idx="1991">
                  <c:v>0.0849183881216218</c:v>
                </c:pt>
                <c:pt idx="1992">
                  <c:v>0.0847400176259296</c:v>
                </c:pt>
                <c:pt idx="1993">
                  <c:v>0.0845622161220038</c:v>
                </c:pt>
                <c:pt idx="1994">
                  <c:v>0.0843849811610589</c:v>
                </c:pt>
                <c:pt idx="1995">
                  <c:v>0.0842083103076294</c:v>
                </c:pt>
                <c:pt idx="1996">
                  <c:v>0.0840322011394825</c:v>
                </c:pt>
                <c:pt idx="1997">
                  <c:v>0.0838566512475308</c:v>
                </c:pt>
                <c:pt idx="1998">
                  <c:v>0.0836816582357455</c:v>
                </c:pt>
                <c:pt idx="1999">
                  <c:v>0.0835072197210709</c:v>
                </c:pt>
                <c:pt idx="2000">
                  <c:v>0.0833333333333392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0.0555555555555555</c:v>
                </c:pt>
                <c:pt idx="1">
                  <c:v>0.0556714798140433</c:v>
                </c:pt>
                <c:pt idx="2">
                  <c:v>0.0557877721571597</c:v>
                </c:pt>
                <c:pt idx="3">
                  <c:v>0.0559044341650166</c:v>
                </c:pt>
                <c:pt idx="4">
                  <c:v>0.0560214674263177</c:v>
                </c:pt>
                <c:pt idx="5">
                  <c:v>0.0561388735384156</c:v>
                </c:pt>
                <c:pt idx="6">
                  <c:v>0.0562566541073686</c:v>
                </c:pt>
                <c:pt idx="7">
                  <c:v>0.0563748107479986</c:v>
                </c:pt>
                <c:pt idx="8">
                  <c:v>0.0564933450839491</c:v>
                </c:pt>
                <c:pt idx="9">
                  <c:v>0.0566122587477439</c:v>
                </c:pt>
                <c:pt idx="10">
                  <c:v>0.056731553380846</c:v>
                </c:pt>
                <c:pt idx="11">
                  <c:v>0.0568512306337171</c:v>
                </c:pt>
                <c:pt idx="12">
                  <c:v>0.0569712921658776</c:v>
                </c:pt>
                <c:pt idx="13">
                  <c:v>0.0570917396459669</c:v>
                </c:pt>
                <c:pt idx="14">
                  <c:v>0.0572125747518046</c:v>
                </c:pt>
                <c:pt idx="15">
                  <c:v>0.0573337991704515</c:v>
                </c:pt>
                <c:pt idx="16">
                  <c:v>0.0574554145982717</c:v>
                </c:pt>
                <c:pt idx="17">
                  <c:v>0.0575774227409947</c:v>
                </c:pt>
                <c:pt idx="18">
                  <c:v>0.0576998253137788</c:v>
                </c:pt>
                <c:pt idx="19">
                  <c:v>0.0578226240412737</c:v>
                </c:pt>
                <c:pt idx="20">
                  <c:v>0.057945820657685</c:v>
                </c:pt>
                <c:pt idx="21">
                  <c:v>0.0580694169068381</c:v>
                </c:pt>
                <c:pt idx="22">
                  <c:v>0.0581934145422433</c:v>
                </c:pt>
                <c:pt idx="23">
                  <c:v>0.0583178153271611</c:v>
                </c:pt>
                <c:pt idx="24">
                  <c:v>0.0584426210346681</c:v>
                </c:pt>
                <c:pt idx="25">
                  <c:v>0.0585678334477236</c:v>
                </c:pt>
                <c:pt idx="26">
                  <c:v>0.0586934543592361</c:v>
                </c:pt>
                <c:pt idx="27">
                  <c:v>0.0588194855721315</c:v>
                </c:pt>
                <c:pt idx="28">
                  <c:v>0.0589459288994205</c:v>
                </c:pt>
                <c:pt idx="29">
                  <c:v>0.0590727861642673</c:v>
                </c:pt>
                <c:pt idx="30">
                  <c:v>0.0592000592000591</c:v>
                </c:pt>
                <c:pt idx="31">
                  <c:v>0.0593277498504754</c:v>
                </c:pt>
                <c:pt idx="32">
                  <c:v>0.0594558599695585</c:v>
                </c:pt>
                <c:pt idx="33">
                  <c:v>0.059584391421784</c:v>
                </c:pt>
                <c:pt idx="34">
                  <c:v>0.0597133460821326</c:v>
                </c:pt>
                <c:pt idx="35">
                  <c:v>0.0598427258361617</c:v>
                </c:pt>
                <c:pt idx="36">
                  <c:v>0.0599725325800782</c:v>
                </c:pt>
                <c:pt idx="37">
                  <c:v>0.0601027682208114</c:v>
                </c:pt>
                <c:pt idx="38">
                  <c:v>0.0602334346760871</c:v>
                </c:pt>
                <c:pt idx="39">
                  <c:v>0.0603645338745013</c:v>
                </c:pt>
                <c:pt idx="40">
                  <c:v>0.0604960677555958</c:v>
                </c:pt>
                <c:pt idx="41">
                  <c:v>0.0606280382699333</c:v>
                </c:pt>
                <c:pt idx="42">
                  <c:v>0.0607604473791739</c:v>
                </c:pt>
                <c:pt idx="43">
                  <c:v>0.0608932970561515</c:v>
                </c:pt>
                <c:pt idx="44">
                  <c:v>0.0610265892849513</c:v>
                </c:pt>
                <c:pt idx="45">
                  <c:v>0.0611603260609882</c:v>
                </c:pt>
                <c:pt idx="46">
                  <c:v>0.0612945093910849</c:v>
                </c:pt>
                <c:pt idx="47">
                  <c:v>0.0614291412935517</c:v>
                </c:pt>
                <c:pt idx="48">
                  <c:v>0.0615642237982662</c:v>
                </c:pt>
                <c:pt idx="49">
                  <c:v>0.0616997589467541</c:v>
                </c:pt>
                <c:pt idx="50">
                  <c:v>0.0618357487922704</c:v>
                </c:pt>
                <c:pt idx="51">
                  <c:v>0.0619721953998812</c:v>
                </c:pt>
                <c:pt idx="52">
                  <c:v>0.0621091008465469</c:v>
                </c:pt>
                <c:pt idx="53">
                  <c:v>0.0622464672212047</c:v>
                </c:pt>
                <c:pt idx="54">
                  <c:v>0.0623842966248534</c:v>
                </c:pt>
                <c:pt idx="55">
                  <c:v>0.0625225911706377</c:v>
                </c:pt>
                <c:pt idx="56">
                  <c:v>0.0626613529839335</c:v>
                </c:pt>
                <c:pt idx="57">
                  <c:v>0.0628005842024344</c:v>
                </c:pt>
                <c:pt idx="58">
                  <c:v>0.0629402869762383</c:v>
                </c:pt>
                <c:pt idx="59">
                  <c:v>0.063080463467935</c:v>
                </c:pt>
                <c:pt idx="60">
                  <c:v>0.0632211158526946</c:v>
                </c:pt>
                <c:pt idx="61">
                  <c:v>0.0633622463183563</c:v>
                </c:pt>
                <c:pt idx="62">
                  <c:v>0.0635038570655183</c:v>
                </c:pt>
                <c:pt idx="63">
                  <c:v>0.0636459503076285</c:v>
                </c:pt>
                <c:pt idx="64">
                  <c:v>0.0637885282710755</c:v>
                </c:pt>
                <c:pt idx="65">
                  <c:v>0.0639315931952808</c:v>
                </c:pt>
                <c:pt idx="66">
                  <c:v>0.0640751473327917</c:v>
                </c:pt>
                <c:pt idx="67">
                  <c:v>0.0642191929493746</c:v>
                </c:pt>
                <c:pt idx="68">
                  <c:v>0.0643637323241098</c:v>
                </c:pt>
                <c:pt idx="69">
                  <c:v>0.0645087677494864</c:v>
                </c:pt>
                <c:pt idx="70">
                  <c:v>0.0646543015314985</c:v>
                </c:pt>
                <c:pt idx="71">
                  <c:v>0.0648003359897419</c:v>
                </c:pt>
                <c:pt idx="72">
                  <c:v>0.0649468734575115</c:v>
                </c:pt>
                <c:pt idx="73">
                  <c:v>0.0650939162819004</c:v>
                </c:pt>
                <c:pt idx="74">
                  <c:v>0.0652414668238984</c:v>
                </c:pt>
                <c:pt idx="75">
                  <c:v>0.0653895274584927</c:v>
                </c:pt>
                <c:pt idx="76">
                  <c:v>0.0655381005747689</c:v>
                </c:pt>
                <c:pt idx="77">
                  <c:v>0.0656871885760123</c:v>
                </c:pt>
                <c:pt idx="78">
                  <c:v>0.0658367938798114</c:v>
                </c:pt>
                <c:pt idx="79">
                  <c:v>0.0659869189181607</c:v>
                </c:pt>
                <c:pt idx="80">
                  <c:v>0.0661375661375659</c:v>
                </c:pt>
                <c:pt idx="81">
                  <c:v>0.0662887379991488</c:v>
                </c:pt>
                <c:pt idx="82">
                  <c:v>0.0664404369787537</c:v>
                </c:pt>
                <c:pt idx="83">
                  <c:v>0.066592665567055</c:v>
                </c:pt>
                <c:pt idx="84">
                  <c:v>0.0667454262696646</c:v>
                </c:pt>
                <c:pt idx="85">
                  <c:v>0.0668987216072415</c:v>
                </c:pt>
                <c:pt idx="86">
                  <c:v>0.0670525541156017</c:v>
                </c:pt>
                <c:pt idx="87">
                  <c:v>0.0672069263458289</c:v>
                </c:pt>
                <c:pt idx="88">
                  <c:v>0.0673618408643868</c:v>
                </c:pt>
                <c:pt idx="89">
                  <c:v>0.0675173002532318</c:v>
                </c:pt>
                <c:pt idx="90">
                  <c:v>0.0676733071099265</c:v>
                </c:pt>
                <c:pt idx="91">
                  <c:v>0.0678298640477553</c:v>
                </c:pt>
                <c:pt idx="92">
                  <c:v>0.0679869736958396</c:v>
                </c:pt>
                <c:pt idx="93">
                  <c:v>0.0681446386992548</c:v>
                </c:pt>
                <c:pt idx="94">
                  <c:v>0.0683028617191485</c:v>
                </c:pt>
                <c:pt idx="95">
                  <c:v>0.0684616454328591</c:v>
                </c:pt>
                <c:pt idx="96">
                  <c:v>0.0686209925340357</c:v>
                </c:pt>
                <c:pt idx="97">
                  <c:v>0.0687809057327592</c:v>
                </c:pt>
                <c:pt idx="98">
                  <c:v>0.0689413877556645</c:v>
                </c:pt>
                <c:pt idx="99">
                  <c:v>0.0691024413460634</c:v>
                </c:pt>
                <c:pt idx="100">
                  <c:v>0.0692640692640689</c:v>
                </c:pt>
                <c:pt idx="101">
                  <c:v>0.0694262742867206</c:v>
                </c:pt>
                <c:pt idx="102">
                  <c:v>0.0695890592081109</c:v>
                </c:pt>
                <c:pt idx="103">
                  <c:v>0.0697524268395128</c:v>
                </c:pt>
                <c:pt idx="104">
                  <c:v>0.0699163800095082</c:v>
                </c:pt>
                <c:pt idx="105">
                  <c:v>0.0700809215641182</c:v>
                </c:pt>
                <c:pt idx="106">
                  <c:v>0.0702460543669334</c:v>
                </c:pt>
                <c:pt idx="107">
                  <c:v>0.0704117812992466</c:v>
                </c:pt>
                <c:pt idx="108">
                  <c:v>0.0705781052601858</c:v>
                </c:pt>
                <c:pt idx="109">
                  <c:v>0.0707450291668487</c:v>
                </c:pt>
                <c:pt idx="110">
                  <c:v>0.0709125559544383</c:v>
                </c:pt>
                <c:pt idx="111">
                  <c:v>0.0710806885764</c:v>
                </c:pt>
                <c:pt idx="112">
                  <c:v>0.0712494300045596</c:v>
                </c:pt>
                <c:pt idx="113">
                  <c:v>0.0714187832292624</c:v>
                </c:pt>
                <c:pt idx="114">
                  <c:v>0.0715887512595142</c:v>
                </c:pt>
                <c:pt idx="115">
                  <c:v>0.0717593371231229</c:v>
                </c:pt>
                <c:pt idx="116">
                  <c:v>0.0719305438668418</c:v>
                </c:pt>
                <c:pt idx="117">
                  <c:v>0.0721023745565136</c:v>
                </c:pt>
                <c:pt idx="118">
                  <c:v>0.0722748322772169</c:v>
                </c:pt>
                <c:pt idx="119">
                  <c:v>0.0724479201334124</c:v>
                </c:pt>
                <c:pt idx="120">
                  <c:v>0.0726216412490918</c:v>
                </c:pt>
                <c:pt idx="121">
                  <c:v>0.0727959987679273</c:v>
                </c:pt>
                <c:pt idx="122">
                  <c:v>0.0729709958534227</c:v>
                </c:pt>
                <c:pt idx="123">
                  <c:v>0.073146635689066</c:v>
                </c:pt>
                <c:pt idx="124">
                  <c:v>0.0733229214784829</c:v>
                </c:pt>
                <c:pt idx="125">
                  <c:v>0.0734998564455924</c:v>
                </c:pt>
                <c:pt idx="126">
                  <c:v>0.0736774438347631</c:v>
                </c:pt>
                <c:pt idx="127">
                  <c:v>0.0738556869109715</c:v>
                </c:pt>
                <c:pt idx="128">
                  <c:v>0.0740345889599616</c:v>
                </c:pt>
                <c:pt idx="129">
                  <c:v>0.0742141532884054</c:v>
                </c:pt>
                <c:pt idx="130">
                  <c:v>0.0743943832240661</c:v>
                </c:pt>
                <c:pt idx="131">
                  <c:v>0.0745752821159612</c:v>
                </c:pt>
                <c:pt idx="132">
                  <c:v>0.0747568533345289</c:v>
                </c:pt>
                <c:pt idx="133">
                  <c:v>0.0749391002717942</c:v>
                </c:pt>
                <c:pt idx="134">
                  <c:v>0.075122026341538</c:v>
                </c:pt>
                <c:pt idx="135">
                  <c:v>0.0753056349794669</c:v>
                </c:pt>
                <c:pt idx="136">
                  <c:v>0.075489929643385</c:v>
                </c:pt>
                <c:pt idx="137">
                  <c:v>0.0756749138133672</c:v>
                </c:pt>
                <c:pt idx="138">
                  <c:v>0.0758605909919336</c:v>
                </c:pt>
                <c:pt idx="139">
                  <c:v>0.0760469647042266</c:v>
                </c:pt>
                <c:pt idx="140">
                  <c:v>0.0762340384981889</c:v>
                </c:pt>
                <c:pt idx="141">
                  <c:v>0.0764218159447426</c:v>
                </c:pt>
                <c:pt idx="142">
                  <c:v>0.0766103006379717</c:v>
                </c:pt>
                <c:pt idx="143">
                  <c:v>0.0767994961953044</c:v>
                </c:pt>
                <c:pt idx="144">
                  <c:v>0.0769894062576984</c:v>
                </c:pt>
                <c:pt idx="145">
                  <c:v>0.0771800344898273</c:v>
                </c:pt>
                <c:pt idx="146">
                  <c:v>0.0773713845802693</c:v>
                </c:pt>
                <c:pt idx="147">
                  <c:v>0.0775634602416968</c:v>
                </c:pt>
                <c:pt idx="148">
                  <c:v>0.0777562652110688</c:v>
                </c:pt>
                <c:pt idx="149">
                  <c:v>0.0779498032498241</c:v>
                </c:pt>
                <c:pt idx="150">
                  <c:v>0.0781440781440775</c:v>
                </c:pt>
                <c:pt idx="151">
                  <c:v>0.0783390937048167</c:v>
                </c:pt>
                <c:pt idx="152">
                  <c:v>0.0785348537681016</c:v>
                </c:pt>
                <c:pt idx="153">
                  <c:v>0.0787313621952659</c:v>
                </c:pt>
                <c:pt idx="154">
                  <c:v>0.0789286228731196</c:v>
                </c:pt>
                <c:pt idx="155">
                  <c:v>0.0791266397141543</c:v>
                </c:pt>
                <c:pt idx="156">
                  <c:v>0.0793254166567503</c:v>
                </c:pt>
                <c:pt idx="157">
                  <c:v>0.0795249576653851</c:v>
                </c:pt>
                <c:pt idx="158">
                  <c:v>0.0797252667308448</c:v>
                </c:pt>
                <c:pt idx="159">
                  <c:v>0.0799263478704367</c:v>
                </c:pt>
                <c:pt idx="160">
                  <c:v>0.0801282051282044</c:v>
                </c:pt>
                <c:pt idx="161">
                  <c:v>0.080330842575145</c:v>
                </c:pt>
                <c:pt idx="162">
                  <c:v>0.080534264309428</c:v>
                </c:pt>
                <c:pt idx="163">
                  <c:v>0.0807384744566167</c:v>
                </c:pt>
                <c:pt idx="164">
                  <c:v>0.0809434771698915</c:v>
                </c:pt>
                <c:pt idx="165">
                  <c:v>0.0811492766302755</c:v>
                </c:pt>
                <c:pt idx="166">
                  <c:v>0.0813558770468623</c:v>
                </c:pt>
                <c:pt idx="167">
                  <c:v>0.0815632826570455</c:v>
                </c:pt>
                <c:pt idx="168">
                  <c:v>0.0817714977267516</c:v>
                </c:pt>
                <c:pt idx="169">
                  <c:v>0.0819805265506737</c:v>
                </c:pt>
                <c:pt idx="170">
                  <c:v>0.0821903734525086</c:v>
                </c:pt>
                <c:pt idx="171">
                  <c:v>0.0824010427851957</c:v>
                </c:pt>
                <c:pt idx="172">
                  <c:v>0.0826125389311582</c:v>
                </c:pt>
                <c:pt idx="173">
                  <c:v>0.082824866302547</c:v>
                </c:pt>
                <c:pt idx="174">
                  <c:v>0.0830380293414869</c:v>
                </c:pt>
                <c:pt idx="175">
                  <c:v>0.0832520325203244</c:v>
                </c:pt>
                <c:pt idx="176">
                  <c:v>0.0834668803418795</c:v>
                </c:pt>
                <c:pt idx="177">
                  <c:v>0.0836825773396987</c:v>
                </c:pt>
                <c:pt idx="178">
                  <c:v>0.0838991280783106</c:v>
                </c:pt>
                <c:pt idx="179">
                  <c:v>0.084116537153485</c:v>
                </c:pt>
                <c:pt idx="180">
                  <c:v>0.0843348091924933</c:v>
                </c:pt>
                <c:pt idx="181">
                  <c:v>0.0845539488543724</c:v>
                </c:pt>
                <c:pt idx="182">
                  <c:v>0.0847739608301905</c:v>
                </c:pt>
                <c:pt idx="183">
                  <c:v>0.0849948498433164</c:v>
                </c:pt>
                <c:pt idx="184">
                  <c:v>0.0852166206496906</c:v>
                </c:pt>
                <c:pt idx="185">
                  <c:v>0.0854392780380997</c:v>
                </c:pt>
                <c:pt idx="186">
                  <c:v>0.0856628268304531</c:v>
                </c:pt>
                <c:pt idx="187">
                  <c:v>0.085887271882063</c:v>
                </c:pt>
                <c:pt idx="188">
                  <c:v>0.0861126180819266</c:v>
                </c:pt>
                <c:pt idx="189">
                  <c:v>0.0863388703530117</c:v>
                </c:pt>
                <c:pt idx="190">
                  <c:v>0.0865660336525446</c:v>
                </c:pt>
                <c:pt idx="191">
                  <c:v>0.0867941129723014</c:v>
                </c:pt>
                <c:pt idx="192">
                  <c:v>0.0870231133389019</c:v>
                </c:pt>
                <c:pt idx="193">
                  <c:v>0.0872530398141064</c:v>
                </c:pt>
                <c:pt idx="194">
                  <c:v>0.0874838974951163</c:v>
                </c:pt>
                <c:pt idx="195">
                  <c:v>0.0877156915148764</c:v>
                </c:pt>
                <c:pt idx="196">
                  <c:v>0.0879484270423814</c:v>
                </c:pt>
                <c:pt idx="197">
                  <c:v>0.0881821092829848</c:v>
                </c:pt>
                <c:pt idx="198">
                  <c:v>0.0884167434787116</c:v>
                </c:pt>
                <c:pt idx="199">
                  <c:v>0.0886523349085735</c:v>
                </c:pt>
                <c:pt idx="200">
                  <c:v>0.0888888888888879</c:v>
                </c:pt>
                <c:pt idx="201">
                  <c:v>0.0891264107735995</c:v>
                </c:pt>
                <c:pt idx="202">
                  <c:v>0.0893649059546061</c:v>
                </c:pt>
                <c:pt idx="203">
                  <c:v>0.0896043798620866</c:v>
                </c:pt>
                <c:pt idx="204">
                  <c:v>0.0898448379648336</c:v>
                </c:pt>
                <c:pt idx="205">
                  <c:v>0.0900862857705886</c:v>
                </c:pt>
                <c:pt idx="206">
                  <c:v>0.0903287288263803</c:v>
                </c:pt>
                <c:pt idx="207">
                  <c:v>0.090572172718868</c:v>
                </c:pt>
                <c:pt idx="208">
                  <c:v>0.0908166230746865</c:v>
                </c:pt>
                <c:pt idx="209">
                  <c:v>0.0910620855607962</c:v>
                </c:pt>
                <c:pt idx="210">
                  <c:v>0.0913085658848359</c:v>
                </c:pt>
                <c:pt idx="211">
                  <c:v>0.0915560697954798</c:v>
                </c:pt>
                <c:pt idx="212">
                  <c:v>0.0918046030827974</c:v>
                </c:pt>
                <c:pt idx="213">
                  <c:v>0.0920541715786186</c:v>
                </c:pt>
                <c:pt idx="214">
                  <c:v>0.0923047811569008</c:v>
                </c:pt>
                <c:pt idx="215">
                  <c:v>0.0925564377341015</c:v>
                </c:pt>
                <c:pt idx="216">
                  <c:v>0.0928091472695537</c:v>
                </c:pt>
                <c:pt idx="217">
                  <c:v>0.0930629157658455</c:v>
                </c:pt>
                <c:pt idx="218">
                  <c:v>0.0933177492692041</c:v>
                </c:pt>
                <c:pt idx="219">
                  <c:v>0.0935736538698835</c:v>
                </c:pt>
                <c:pt idx="220">
                  <c:v>0.0938306357025557</c:v>
                </c:pt>
                <c:pt idx="221">
                  <c:v>0.0940887009467075</c:v>
                </c:pt>
                <c:pt idx="222">
                  <c:v>0.0943478558270403</c:v>
                </c:pt>
                <c:pt idx="223">
                  <c:v>0.0946081066138741</c:v>
                </c:pt>
                <c:pt idx="224">
                  <c:v>0.0948694596235567</c:v>
                </c:pt>
                <c:pt idx="225">
                  <c:v>0.0951319212188765</c:v>
                </c:pt>
                <c:pt idx="226">
                  <c:v>0.0953954978094796</c:v>
                </c:pt>
                <c:pt idx="227">
                  <c:v>0.0956601958522922</c:v>
                </c:pt>
                <c:pt idx="228">
                  <c:v>0.0959260218519464</c:v>
                </c:pt>
                <c:pt idx="229">
                  <c:v>0.0961929823612118</c:v>
                </c:pt>
                <c:pt idx="230">
                  <c:v>0.0964610839814299</c:v>
                </c:pt>
                <c:pt idx="231">
                  <c:v>0.0967303333629556</c:v>
                </c:pt>
                <c:pt idx="232">
                  <c:v>0.0970007372056014</c:v>
                </c:pt>
                <c:pt idx="233">
                  <c:v>0.0972723022590871</c:v>
                </c:pt>
                <c:pt idx="234">
                  <c:v>0.0975450353234945</c:v>
                </c:pt>
                <c:pt idx="235">
                  <c:v>0.0978189432497273</c:v>
                </c:pt>
                <c:pt idx="236">
                  <c:v>0.0980940329399748</c:v>
                </c:pt>
                <c:pt idx="237">
                  <c:v>0.0983703113481821</c:v>
                </c:pt>
                <c:pt idx="238">
                  <c:v>0.0986477854805243</c:v>
                </c:pt>
                <c:pt idx="239">
                  <c:v>0.0989264623958862</c:v>
                </c:pt>
                <c:pt idx="240">
                  <c:v>0.0992063492063477</c:v>
                </c:pt>
                <c:pt idx="241">
                  <c:v>0.099487453077674</c:v>
                </c:pt>
                <c:pt idx="242">
                  <c:v>0.0997697812298107</c:v>
                </c:pt>
                <c:pt idx="243">
                  <c:v>0.100053340937386</c:v>
                </c:pt>
                <c:pt idx="244">
                  <c:v>0.100338139530215</c:v>
                </c:pt>
                <c:pt idx="245">
                  <c:v>0.100624184393816</c:v>
                </c:pt>
                <c:pt idx="246">
                  <c:v>0.100911482969924</c:v>
                </c:pt>
                <c:pt idx="247">
                  <c:v>0.101200042757017</c:v>
                </c:pt>
                <c:pt idx="248">
                  <c:v>0.101489871310842</c:v>
                </c:pt>
                <c:pt idx="249">
                  <c:v>0.101780976244955</c:v>
                </c:pt>
                <c:pt idx="250">
                  <c:v>0.102073365231258</c:v>
                </c:pt>
                <c:pt idx="251">
                  <c:v>0.10236704600055</c:v>
                </c:pt>
                <c:pt idx="252">
                  <c:v>0.102662026343074</c:v>
                </c:pt>
                <c:pt idx="253">
                  <c:v>0.102958314109084</c:v>
                </c:pt>
                <c:pt idx="254">
                  <c:v>0.103255917209404</c:v>
                </c:pt>
                <c:pt idx="255">
                  <c:v>0.103554843616004</c:v>
                </c:pt>
                <c:pt idx="256">
                  <c:v>0.103855101362577</c:v>
                </c:pt>
                <c:pt idx="257">
                  <c:v>0.104156698545125</c:v>
                </c:pt>
                <c:pt idx="258">
                  <c:v>0.104459643322546</c:v>
                </c:pt>
                <c:pt idx="259">
                  <c:v>0.10476394391724</c:v>
                </c:pt>
                <c:pt idx="260">
                  <c:v>0.105069608615706</c:v>
                </c:pt>
                <c:pt idx="261">
                  <c:v>0.105376645769159</c:v>
                </c:pt>
                <c:pt idx="262">
                  <c:v>0.105685063794145</c:v>
                </c:pt>
                <c:pt idx="263">
                  <c:v>0.105994871173169</c:v>
                </c:pt>
                <c:pt idx="264">
                  <c:v>0.106306076455328</c:v>
                </c:pt>
                <c:pt idx="265">
                  <c:v>0.106618688256949</c:v>
                </c:pt>
                <c:pt idx="266">
                  <c:v>0.106932715262237</c:v>
                </c:pt>
                <c:pt idx="267">
                  <c:v>0.107248166223931</c:v>
                </c:pt>
                <c:pt idx="268">
                  <c:v>0.107565049963964</c:v>
                </c:pt>
                <c:pt idx="269">
                  <c:v>0.107883375374134</c:v>
                </c:pt>
                <c:pt idx="270">
                  <c:v>0.108203151416783</c:v>
                </c:pt>
                <c:pt idx="271">
                  <c:v>0.108524387125479</c:v>
                </c:pt>
                <c:pt idx="272">
                  <c:v>0.10884709160571</c:v>
                </c:pt>
                <c:pt idx="273">
                  <c:v>0.109171274035589</c:v>
                </c:pt>
                <c:pt idx="274">
                  <c:v>0.109496943666558</c:v>
                </c:pt>
                <c:pt idx="275">
                  <c:v>0.109824109824108</c:v>
                </c:pt>
                <c:pt idx="276">
                  <c:v>0.110152781908505</c:v>
                </c:pt>
                <c:pt idx="277">
                  <c:v>0.110482969395525</c:v>
                </c:pt>
                <c:pt idx="278">
                  <c:v>0.110814681837195</c:v>
                </c:pt>
                <c:pt idx="279">
                  <c:v>0.111147928862545</c:v>
                </c:pt>
                <c:pt idx="280">
                  <c:v>0.11148272017837</c:v>
                </c:pt>
                <c:pt idx="281">
                  <c:v>0.111819065569999</c:v>
                </c:pt>
                <c:pt idx="282">
                  <c:v>0.112156974902071</c:v>
                </c:pt>
                <c:pt idx="283">
                  <c:v>0.112496458119324</c:v>
                </c:pt>
                <c:pt idx="284">
                  <c:v>0.112837525247394</c:v>
                </c:pt>
                <c:pt idx="285">
                  <c:v>0.113180186393617</c:v>
                </c:pt>
                <c:pt idx="286">
                  <c:v>0.113524451747849</c:v>
                </c:pt>
                <c:pt idx="287">
                  <c:v>0.113870331583287</c:v>
                </c:pt>
                <c:pt idx="288">
                  <c:v>0.114217836257308</c:v>
                </c:pt>
                <c:pt idx="289">
                  <c:v>0.114566976212313</c:v>
                </c:pt>
                <c:pt idx="290">
                  <c:v>0.114917761976583</c:v>
                </c:pt>
                <c:pt idx="291">
                  <c:v>0.115270204165143</c:v>
                </c:pt>
                <c:pt idx="292">
                  <c:v>0.115624313480637</c:v>
                </c:pt>
                <c:pt idx="293">
                  <c:v>0.115980100714218</c:v>
                </c:pt>
                <c:pt idx="294">
                  <c:v>0.116337576746443</c:v>
                </c:pt>
                <c:pt idx="295">
                  <c:v>0.116696752548181</c:v>
                </c:pt>
                <c:pt idx="296">
                  <c:v>0.117057639181531</c:v>
                </c:pt>
                <c:pt idx="297">
                  <c:v>0.117420247800753</c:v>
                </c:pt>
                <c:pt idx="298">
                  <c:v>0.11778458965321</c:v>
                </c:pt>
                <c:pt idx="299">
                  <c:v>0.118150676080319</c:v>
                </c:pt>
                <c:pt idx="300">
                  <c:v>0.118518518518516</c:v>
                </c:pt>
                <c:pt idx="301">
                  <c:v>0.118888128500231</c:v>
                </c:pt>
                <c:pt idx="302">
                  <c:v>0.119259517654878</c:v>
                </c:pt>
                <c:pt idx="303">
                  <c:v>0.119632697709854</c:v>
                </c:pt>
                <c:pt idx="304">
                  <c:v>0.120007680491549</c:v>
                </c:pt>
                <c:pt idx="305">
                  <c:v>0.120384477926375</c:v>
                </c:pt>
                <c:pt idx="306">
                  <c:v>0.1207631020418</c:v>
                </c:pt>
                <c:pt idx="307">
                  <c:v>0.121143564967399</c:v>
                </c:pt>
                <c:pt idx="308">
                  <c:v>0.121525878935917</c:v>
                </c:pt>
                <c:pt idx="309">
                  <c:v>0.121910056284347</c:v>
                </c:pt>
                <c:pt idx="310">
                  <c:v>0.122296109455015</c:v>
                </c:pt>
                <c:pt idx="311">
                  <c:v>0.12268405099669</c:v>
                </c:pt>
                <c:pt idx="312">
                  <c:v>0.123073893565694</c:v>
                </c:pt>
                <c:pt idx="313">
                  <c:v>0.123465649927037</c:v>
                </c:pt>
                <c:pt idx="314">
                  <c:v>0.12385933295556</c:v>
                </c:pt>
                <c:pt idx="315">
                  <c:v>0.124254955637095</c:v>
                </c:pt>
                <c:pt idx="316">
                  <c:v>0.124652531069641</c:v>
                </c:pt>
                <c:pt idx="317">
                  <c:v>0.125052072464547</c:v>
                </c:pt>
                <c:pt idx="318">
                  <c:v>0.125453593147722</c:v>
                </c:pt>
                <c:pt idx="319">
                  <c:v>0.12585710656085</c:v>
                </c:pt>
                <c:pt idx="320">
                  <c:v>0.126262626262623</c:v>
                </c:pt>
                <c:pt idx="321">
                  <c:v>0.126670165929998</c:v>
                </c:pt>
                <c:pt idx="322">
                  <c:v>0.127079739359452</c:v>
                </c:pt>
                <c:pt idx="323">
                  <c:v>0.127491360468273</c:v>
                </c:pt>
                <c:pt idx="324">
                  <c:v>0.127905043295854</c:v>
                </c:pt>
                <c:pt idx="325">
                  <c:v>0.12832080200501</c:v>
                </c:pt>
                <c:pt idx="326">
                  <c:v>0.128738650883305</c:v>
                </c:pt>
                <c:pt idx="327">
                  <c:v>0.129158604344408</c:v>
                </c:pt>
                <c:pt idx="328">
                  <c:v>0.129580676929453</c:v>
                </c:pt>
                <c:pt idx="329">
                  <c:v>0.130004883308426</c:v>
                </c:pt>
                <c:pt idx="330">
                  <c:v>0.130431238281565</c:v>
                </c:pt>
                <c:pt idx="331">
                  <c:v>0.130859756780781</c:v>
                </c:pt>
                <c:pt idx="332">
                  <c:v>0.131290453871096</c:v>
                </c:pt>
                <c:pt idx="333">
                  <c:v>0.131723344752098</c:v>
                </c:pt>
                <c:pt idx="334">
                  <c:v>0.132158444759419</c:v>
                </c:pt>
                <c:pt idx="335">
                  <c:v>0.132595769366231</c:v>
                </c:pt>
                <c:pt idx="336">
                  <c:v>0.133035334184756</c:v>
                </c:pt>
                <c:pt idx="337">
                  <c:v>0.133477154967808</c:v>
                </c:pt>
                <c:pt idx="338">
                  <c:v>0.13392124761034</c:v>
                </c:pt>
                <c:pt idx="339">
                  <c:v>0.134367628151023</c:v>
                </c:pt>
                <c:pt idx="340">
                  <c:v>0.134816312773842</c:v>
                </c:pt>
                <c:pt idx="341">
                  <c:v>0.135267317809714</c:v>
                </c:pt>
                <c:pt idx="342">
                  <c:v>0.135720659738124</c:v>
                </c:pt>
                <c:pt idx="343">
                  <c:v>0.136176355188784</c:v>
                </c:pt>
                <c:pt idx="344">
                  <c:v>0.136634420943321</c:v>
                </c:pt>
                <c:pt idx="345">
                  <c:v>0.137094873936976</c:v>
                </c:pt>
                <c:pt idx="346">
                  <c:v>0.137557731260335</c:v>
                </c:pt>
                <c:pt idx="347">
                  <c:v>0.138023010161078</c:v>
                </c:pt>
                <c:pt idx="348">
                  <c:v>0.138490728045754</c:v>
                </c:pt>
                <c:pt idx="349">
                  <c:v>0.138960902481578</c:v>
                </c:pt>
                <c:pt idx="350">
                  <c:v>0.139433551198254</c:v>
                </c:pt>
                <c:pt idx="351">
                  <c:v>0.139908692089821</c:v>
                </c:pt>
                <c:pt idx="352">
                  <c:v>0.140386343216528</c:v>
                </c:pt>
                <c:pt idx="353">
                  <c:v>0.140866522806727</c:v>
                </c:pt>
                <c:pt idx="354">
                  <c:v>0.141349249258796</c:v>
                </c:pt>
                <c:pt idx="355">
                  <c:v>0.141834541143094</c:v>
                </c:pt>
                <c:pt idx="356">
                  <c:v>0.14232241720393</c:v>
                </c:pt>
                <c:pt idx="357">
                  <c:v>0.14281289636157</c:v>
                </c:pt>
                <c:pt idx="358">
                  <c:v>0.143305997714266</c:v>
                </c:pt>
                <c:pt idx="359">
                  <c:v>0.143801740540313</c:v>
                </c:pt>
                <c:pt idx="360">
                  <c:v>0.14430014430014</c:v>
                </c:pt>
                <c:pt idx="361">
                  <c:v>0.144801228638421</c:v>
                </c:pt>
                <c:pt idx="362">
                  <c:v>0.14530501338622</c:v>
                </c:pt>
                <c:pt idx="363">
                  <c:v>0.145811518563169</c:v>
                </c:pt>
                <c:pt idx="364">
                  <c:v>0.146320764379669</c:v>
                </c:pt>
                <c:pt idx="365">
                  <c:v>0.146832771239127</c:v>
                </c:pt>
                <c:pt idx="366">
                  <c:v>0.147347559740222</c:v>
                </c:pt>
                <c:pt idx="367">
                  <c:v>0.147865150679205</c:v>
                </c:pt>
                <c:pt idx="368">
                  <c:v>0.148385565052228</c:v>
                </c:pt>
                <c:pt idx="369">
                  <c:v>0.148908824057705</c:v>
                </c:pt>
                <c:pt idx="370">
                  <c:v>0.149434949098716</c:v>
                </c:pt>
                <c:pt idx="371">
                  <c:v>0.149963961785429</c:v>
                </c:pt>
                <c:pt idx="372">
                  <c:v>0.15049588393757</c:v>
                </c:pt>
                <c:pt idx="373">
                  <c:v>0.151030737586921</c:v>
                </c:pt>
                <c:pt idx="374">
                  <c:v>0.151568544979856</c:v>
                </c:pt>
                <c:pt idx="375">
                  <c:v>0.152109328579912</c:v>
                </c:pt>
                <c:pt idx="376">
                  <c:v>0.152653111070399</c:v>
                </c:pt>
                <c:pt idx="377">
                  <c:v>0.153199915357042</c:v>
                </c:pt>
                <c:pt idx="378">
                  <c:v>0.153749764570669</c:v>
                </c:pt>
                <c:pt idx="379">
                  <c:v>0.154302682069927</c:v>
                </c:pt>
                <c:pt idx="380">
                  <c:v>0.154858691444053</c:v>
                </c:pt>
                <c:pt idx="381">
                  <c:v>0.155417816515664</c:v>
                </c:pt>
                <c:pt idx="382">
                  <c:v>0.155980081343608</c:v>
                </c:pt>
                <c:pt idx="383">
                  <c:v>0.156545510225842</c:v>
                </c:pt>
                <c:pt idx="384">
                  <c:v>0.157114127702358</c:v>
                </c:pt>
                <c:pt idx="385">
                  <c:v>0.157685958558154</c:v>
                </c:pt>
                <c:pt idx="386">
                  <c:v>0.15826102782624</c:v>
                </c:pt>
                <c:pt idx="387">
                  <c:v>0.158839360790698</c:v>
                </c:pt>
                <c:pt idx="388">
                  <c:v>0.159420982989776</c:v>
                </c:pt>
                <c:pt idx="389">
                  <c:v>0.160005920219043</c:v>
                </c:pt>
                <c:pt idx="390">
                  <c:v>0.160594198534573</c:v>
                </c:pt>
                <c:pt idx="391">
                  <c:v>0.161185844256188</c:v>
                </c:pt>
                <c:pt idx="392">
                  <c:v>0.161780883970745</c:v>
                </c:pt>
                <c:pt idx="393">
                  <c:v>0.162379344535473</c:v>
                </c:pt>
                <c:pt idx="394">
                  <c:v>0.162981253081359</c:v>
                </c:pt>
                <c:pt idx="395">
                  <c:v>0.163586637016584</c:v>
                </c:pt>
                <c:pt idx="396">
                  <c:v>0.16419552403001</c:v>
                </c:pt>
                <c:pt idx="397">
                  <c:v>0.164807942094724</c:v>
                </c:pt>
                <c:pt idx="398">
                  <c:v>0.165423919471631</c:v>
                </c:pt>
                <c:pt idx="399">
                  <c:v>0.166043484713097</c:v>
                </c:pt>
                <c:pt idx="400">
                  <c:v>0.166666666666661</c:v>
                </c:pt>
                <c:pt idx="401">
                  <c:v>0.167293494478787</c:v>
                </c:pt>
                <c:pt idx="402">
                  <c:v>0.167923997598681</c:v>
                </c:pt>
                <c:pt idx="403">
                  <c:v>0.168558205782173</c:v>
                </c:pt>
                <c:pt idx="404">
                  <c:v>0.169196149095641</c:v>
                </c:pt>
                <c:pt idx="405">
                  <c:v>0.169837857920011</c:v>
                </c:pt>
                <c:pt idx="406">
                  <c:v>0.170483362954812</c:v>
                </c:pt>
                <c:pt idx="407">
                  <c:v>0.17113269522229</c:v>
                </c:pt>
                <c:pt idx="408">
                  <c:v>0.171785886071595</c:v>
                </c:pt>
                <c:pt idx="409">
                  <c:v>0.17244296718302</c:v>
                </c:pt>
                <c:pt idx="410">
                  <c:v>0.173103970572319</c:v>
                </c:pt>
                <c:pt idx="411">
                  <c:v>0.173768928595083</c:v>
                </c:pt>
                <c:pt idx="412">
                  <c:v>0.174437873951186</c:v>
                </c:pt>
                <c:pt idx="413">
                  <c:v>0.175110839689304</c:v>
                </c:pt>
                <c:pt idx="414">
                  <c:v>0.175787859211498</c:v>
                </c:pt>
                <c:pt idx="415">
                  <c:v>0.176468966277877</c:v>
                </c:pt>
                <c:pt idx="416">
                  <c:v>0.177154195011332</c:v>
                </c:pt>
                <c:pt idx="417">
                  <c:v>0.177843579902335</c:v>
                </c:pt>
                <c:pt idx="418">
                  <c:v>0.178537155813833</c:v>
                </c:pt>
                <c:pt idx="419">
                  <c:v>0.179234957986199</c:v>
                </c:pt>
                <c:pt idx="420">
                  <c:v>0.179937022042279</c:v>
                </c:pt>
                <c:pt idx="421">
                  <c:v>0.180643383992506</c:v>
                </c:pt>
                <c:pt idx="422">
                  <c:v>0.181354080240106</c:v>
                </c:pt>
                <c:pt idx="423">
                  <c:v>0.182069147586382</c:v>
                </c:pt>
                <c:pt idx="424">
                  <c:v>0.182788623236083</c:v>
                </c:pt>
                <c:pt idx="425">
                  <c:v>0.183512544802861</c:v>
                </c:pt>
                <c:pt idx="426">
                  <c:v>0.184240950314815</c:v>
                </c:pt>
                <c:pt idx="427">
                  <c:v>0.184973878220128</c:v>
                </c:pt>
                <c:pt idx="428">
                  <c:v>0.185711367392791</c:v>
                </c:pt>
                <c:pt idx="429">
                  <c:v>0.186453457138422</c:v>
                </c:pt>
                <c:pt idx="430">
                  <c:v>0.18720018720018</c:v>
                </c:pt>
                <c:pt idx="431">
                  <c:v>0.187951597764779</c:v>
                </c:pt>
                <c:pt idx="432">
                  <c:v>0.188707729468592</c:v>
                </c:pt>
                <c:pt idx="433">
                  <c:v>0.189468623403868</c:v>
                </c:pt>
                <c:pt idx="434">
                  <c:v>0.190234321125039</c:v>
                </c:pt>
                <c:pt idx="435">
                  <c:v>0.191004864655139</c:v>
                </c:pt>
                <c:pt idx="436">
                  <c:v>0.191780296492331</c:v>
                </c:pt>
                <c:pt idx="437">
                  <c:v>0.192560659616532</c:v>
                </c:pt>
                <c:pt idx="438">
                  <c:v>0.193345997496162</c:v>
                </c:pt>
                <c:pt idx="439">
                  <c:v>0.194136354094996</c:v>
                </c:pt>
                <c:pt idx="440">
                  <c:v>0.194931773879135</c:v>
                </c:pt>
                <c:pt idx="441">
                  <c:v>0.195732301824095</c:v>
                </c:pt>
                <c:pt idx="442">
                  <c:v>0.196537983422013</c:v>
                </c:pt>
                <c:pt idx="443">
                  <c:v>0.197348864688977</c:v>
                </c:pt>
                <c:pt idx="444">
                  <c:v>0.198164992172475</c:v>
                </c:pt>
                <c:pt idx="445">
                  <c:v>0.198986412958982</c:v>
                </c:pt>
                <c:pt idx="446">
                  <c:v>0.199813174681665</c:v>
                </c:pt>
                <c:pt idx="447">
                  <c:v>0.200645325528222</c:v>
                </c:pt>
                <c:pt idx="448">
                  <c:v>0.201482914248864</c:v>
                </c:pt>
                <c:pt idx="449">
                  <c:v>0.20232599016442</c:v>
                </c:pt>
                <c:pt idx="450">
                  <c:v>0.203174603174595</c:v>
                </c:pt>
                <c:pt idx="451">
                  <c:v>0.204028803766363</c:v>
                </c:pt>
                <c:pt idx="452">
                  <c:v>0.204888643022509</c:v>
                </c:pt>
                <c:pt idx="453">
                  <c:v>0.205754172630314</c:v>
                </c:pt>
                <c:pt idx="454">
                  <c:v>0.206625444890403</c:v>
                </c:pt>
                <c:pt idx="455">
                  <c:v>0.207502512725731</c:v>
                </c:pt>
                <c:pt idx="456">
                  <c:v>0.208385429690747</c:v>
                </c:pt>
                <c:pt idx="457">
                  <c:v>0.209274249980699</c:v>
                </c:pt>
                <c:pt idx="458">
                  <c:v>0.210169028441115</c:v>
                </c:pt>
                <c:pt idx="459">
                  <c:v>0.211069820577452</c:v>
                </c:pt>
                <c:pt idx="460">
                  <c:v>0.211976682564909</c:v>
                </c:pt>
                <c:pt idx="461">
                  <c:v>0.212889671258422</c:v>
                </c:pt>
                <c:pt idx="462">
                  <c:v>0.213808844202831</c:v>
                </c:pt>
                <c:pt idx="463">
                  <c:v>0.214734259643237</c:v>
                </c:pt>
                <c:pt idx="464">
                  <c:v>0.215665976535533</c:v>
                </c:pt>
                <c:pt idx="465">
                  <c:v>0.216604054557137</c:v>
                </c:pt>
                <c:pt idx="466">
                  <c:v>0.217548554117913</c:v>
                </c:pt>
                <c:pt idx="467">
                  <c:v>0.218499536371287</c:v>
                </c:pt>
                <c:pt idx="468">
                  <c:v>0.21945706322557</c:v>
                </c:pt>
                <c:pt idx="469">
                  <c:v>0.220421197355487</c:v>
                </c:pt>
                <c:pt idx="470">
                  <c:v>0.22139200221391</c:v>
                </c:pt>
                <c:pt idx="471">
                  <c:v>0.222369542043816</c:v>
                </c:pt>
                <c:pt idx="472">
                  <c:v>0.223353881890457</c:v>
                </c:pt>
                <c:pt idx="473">
                  <c:v>0.224345087613757</c:v>
                </c:pt>
                <c:pt idx="474">
                  <c:v>0.22534322590094</c:v>
                </c:pt>
                <c:pt idx="475">
                  <c:v>0.226348364279389</c:v>
                </c:pt>
                <c:pt idx="476">
                  <c:v>0.227360571129744</c:v>
                </c:pt>
                <c:pt idx="477">
                  <c:v>0.228379915699253</c:v>
                </c:pt>
                <c:pt idx="478">
                  <c:v>0.229406468115358</c:v>
                </c:pt>
                <c:pt idx="479">
                  <c:v>0.230440299399548</c:v>
                </c:pt>
                <c:pt idx="480">
                  <c:v>0.231481481481471</c:v>
                </c:pt>
                <c:pt idx="481">
                  <c:v>0.232530087213305</c:v>
                </c:pt>
                <c:pt idx="482">
                  <c:v>0.233586190384414</c:v>
                </c:pt>
                <c:pt idx="483">
                  <c:v>0.234649865736269</c:v>
                </c:pt>
                <c:pt idx="484">
                  <c:v>0.235721188977666</c:v>
                </c:pt>
                <c:pt idx="485">
                  <c:v>0.236800236800226</c:v>
                </c:pt>
                <c:pt idx="486">
                  <c:v>0.237887086894194</c:v>
                </c:pt>
                <c:pt idx="487">
                  <c:v>0.238981817964551</c:v>
                </c:pt>
                <c:pt idx="488">
                  <c:v>0.24008450974742</c:v>
                </c:pt>
                <c:pt idx="489">
                  <c:v>0.241195243026808</c:v>
                </c:pt>
                <c:pt idx="490">
                  <c:v>0.242314099651662</c:v>
                </c:pt>
                <c:pt idx="491">
                  <c:v>0.24344116255326</c:v>
                </c:pt>
                <c:pt idx="492">
                  <c:v>0.244576515762944</c:v>
                </c:pt>
                <c:pt idx="493">
                  <c:v>0.245720244430201</c:v>
                </c:pt>
                <c:pt idx="494">
                  <c:v>0.246872434841095</c:v>
                </c:pt>
                <c:pt idx="495">
                  <c:v>0.248033174437069</c:v>
                </c:pt>
                <c:pt idx="496">
                  <c:v>0.249202551834118</c:v>
                </c:pt>
                <c:pt idx="497">
                  <c:v>0.250380656842343</c:v>
                </c:pt>
                <c:pt idx="498">
                  <c:v>0.25156758048589</c:v>
                </c:pt>
                <c:pt idx="499">
                  <c:v>0.252763415023297</c:v>
                </c:pt>
                <c:pt idx="500">
                  <c:v>0.253968253968241</c:v>
                </c:pt>
                <c:pt idx="501">
                  <c:v>0.255182192110711</c:v>
                </c:pt>
                <c:pt idx="502">
                  <c:v>0.256405325538598</c:v>
                </c:pt>
                <c:pt idx="503">
                  <c:v>0.257637751659737</c:v>
                </c:pt>
                <c:pt idx="504">
                  <c:v>0.258879569224383</c:v>
                </c:pt>
                <c:pt idx="505">
                  <c:v>0.260130878348155</c:v>
                </c:pt>
                <c:pt idx="506">
                  <c:v>0.261391780535447</c:v>
                </c:pt>
                <c:pt idx="507">
                  <c:v>0.262662378703321</c:v>
                </c:pt>
                <c:pt idx="508">
                  <c:v>0.263942777205888</c:v>
                </c:pt>
                <c:pt idx="509">
                  <c:v>0.265233081859204</c:v>
                </c:pt>
                <c:pt idx="510">
                  <c:v>0.266533399966669</c:v>
                </c:pt>
                <c:pt idx="511">
                  <c:v>0.267843840344968</c:v>
                </c:pt>
                <c:pt idx="512">
                  <c:v>0.269164513350545</c:v>
                </c:pt>
                <c:pt idx="513">
                  <c:v>0.270495530906636</c:v>
                </c:pt>
                <c:pt idx="514">
                  <c:v>0.271837006530869</c:v>
                </c:pt>
                <c:pt idx="515">
                  <c:v>0.273189055363455</c:v>
                </c:pt>
                <c:pt idx="516">
                  <c:v>0.27455179419596</c:v>
                </c:pt>
                <c:pt idx="517">
                  <c:v>0.275925341500708</c:v>
                </c:pt>
                <c:pt idx="518">
                  <c:v>0.277309817460797</c:v>
                </c:pt>
                <c:pt idx="519">
                  <c:v>0.278705344000765</c:v>
                </c:pt>
                <c:pt idx="520">
                  <c:v>0.280112044817911</c:v>
                </c:pt>
                <c:pt idx="521">
                  <c:v>0.2815300454143</c:v>
                </c:pt>
                <c:pt idx="522">
                  <c:v>0.282959473129445</c:v>
                </c:pt>
                <c:pt idx="523">
                  <c:v>0.284400457173719</c:v>
                </c:pt>
                <c:pt idx="524">
                  <c:v>0.285853128662477</c:v>
                </c:pt>
                <c:pt idx="525">
                  <c:v>0.287317620650938</c:v>
                </c:pt>
                <c:pt idx="526">
                  <c:v>0.288794068169823</c:v>
                </c:pt>
                <c:pt idx="527">
                  <c:v>0.290282608261789</c:v>
                </c:pt>
                <c:pt idx="528">
                  <c:v>0.291783380018657</c:v>
                </c:pt>
                <c:pt idx="529">
                  <c:v>0.293296524619476</c:v>
                </c:pt>
                <c:pt idx="530">
                  <c:v>0.294822185369432</c:v>
                </c:pt>
                <c:pt idx="531">
                  <c:v>0.296360507739622</c:v>
                </c:pt>
                <c:pt idx="532">
                  <c:v>0.297911639407734</c:v>
                </c:pt>
                <c:pt idx="533">
                  <c:v>0.299475730299626</c:v>
                </c:pt>
                <c:pt idx="534">
                  <c:v>0.301052932631862</c:v>
                </c:pt>
                <c:pt idx="535">
                  <c:v>0.3026434009552</c:v>
                </c:pt>
                <c:pt idx="536">
                  <c:v>0.304247292199081</c:v>
                </c:pt>
                <c:pt idx="537">
                  <c:v>0.305864765717129</c:v>
                </c:pt>
                <c:pt idx="538">
                  <c:v>0.307495983333699</c:v>
                </c:pt>
                <c:pt idx="539">
                  <c:v>0.309141109391495</c:v>
                </c:pt>
                <c:pt idx="540">
                  <c:v>0.310800310800292</c:v>
                </c:pt>
                <c:pt idx="541">
                  <c:v>0.312473757086788</c:v>
                </c:pt>
                <c:pt idx="542">
                  <c:v>0.314161620445619</c:v>
                </c:pt>
                <c:pt idx="543">
                  <c:v>0.315864075791565</c:v>
                </c:pt>
                <c:pt idx="544">
                  <c:v>0.317581300812988</c:v>
                </c:pt>
                <c:pt idx="545">
                  <c:v>0.319313476026523</c:v>
                </c:pt>
                <c:pt idx="546">
                  <c:v>0.321060784833068</c:v>
                </c:pt>
                <c:pt idx="547">
                  <c:v>0.322823413575107</c:v>
                </c:pt>
                <c:pt idx="548">
                  <c:v>0.324601551595396</c:v>
                </c:pt>
                <c:pt idx="549">
                  <c:v>0.326395391297054</c:v>
                </c:pt>
                <c:pt idx="550">
                  <c:v>0.328205128205107</c:v>
                </c:pt>
                <c:pt idx="551">
                  <c:v>0.33003096102951</c:v>
                </c:pt>
                <c:pt idx="552">
                  <c:v>0.331873091729701</c:v>
                </c:pt>
                <c:pt idx="553">
                  <c:v>0.333731725580723</c:v>
                </c:pt>
                <c:pt idx="554">
                  <c:v>0.335607071240969</c:v>
                </c:pt>
                <c:pt idx="555">
                  <c:v>0.337499340821577</c:v>
                </c:pt>
                <c:pt idx="556">
                  <c:v>0.339408749957551</c:v>
                </c:pt>
                <c:pt idx="557">
                  <c:v>0.341335517880625</c:v>
                </c:pt>
                <c:pt idx="558">
                  <c:v>0.343279867493948</c:v>
                </c:pt>
                <c:pt idx="559">
                  <c:v>0.345242025448629</c:v>
                </c:pt>
                <c:pt idx="560">
                  <c:v>0.347222222222198</c:v>
                </c:pt>
                <c:pt idx="561">
                  <c:v>0.349220692199041</c:v>
                </c:pt>
                <c:pt idx="562">
                  <c:v>0.351237673752862</c:v>
                </c:pt>
                <c:pt idx="563">
                  <c:v>0.353273409331251</c:v>
                </c:pt>
                <c:pt idx="564">
                  <c:v>0.355328145542384</c:v>
                </c:pt>
                <c:pt idx="565">
                  <c:v>0.357402133243958</c:v>
                </c:pt>
                <c:pt idx="566">
                  <c:v>0.359495627634404</c:v>
                </c:pt>
                <c:pt idx="567">
                  <c:v>0.36160888834645</c:v>
                </c:pt>
                <c:pt idx="568">
                  <c:v>0.363742179543114</c:v>
                </c:pt>
                <c:pt idx="569">
                  <c:v>0.365895770016188</c:v>
                </c:pt>
                <c:pt idx="570">
                  <c:v>0.368069933287298</c:v>
                </c:pt>
                <c:pt idx="571">
                  <c:v>0.37026494771162</c:v>
                </c:pt>
                <c:pt idx="572">
                  <c:v>0.372481096584321</c:v>
                </c:pt>
                <c:pt idx="573">
                  <c:v>0.374718668249826</c:v>
                </c:pt>
                <c:pt idx="574">
                  <c:v>0.376977956213983</c:v>
                </c:pt>
                <c:pt idx="575">
                  <c:v>0.379259259259231</c:v>
                </c:pt>
                <c:pt idx="576">
                  <c:v>0.381562881562853</c:v>
                </c:pt>
                <c:pt idx="577">
                  <c:v>0.383889132818413</c:v>
                </c:pt>
                <c:pt idx="578">
                  <c:v>0.386238328360486</c:v>
                </c:pt>
                <c:pt idx="579">
                  <c:v>0.388610789292772</c:v>
                </c:pt>
                <c:pt idx="580">
                  <c:v>0.391006842619716</c:v>
                </c:pt>
                <c:pt idx="581">
                  <c:v>0.393426821381734</c:v>
                </c:pt>
                <c:pt idx="582">
                  <c:v>0.395871064794166</c:v>
                </c:pt>
                <c:pt idx="583">
                  <c:v>0.398339918390078</c:v>
                </c:pt>
                <c:pt idx="584">
                  <c:v>0.400833734167036</c:v>
                </c:pt>
                <c:pt idx="585">
                  <c:v>0.403352870737978</c:v>
                </c:pt>
                <c:pt idx="586">
                  <c:v>0.405897693486325</c:v>
                </c:pt>
                <c:pt idx="587">
                  <c:v>0.408468574725464</c:v>
                </c:pt>
                <c:pt idx="588">
                  <c:v>0.411065893862754</c:v>
                </c:pt>
                <c:pt idx="589">
                  <c:v>0.413690037568193</c:v>
                </c:pt>
                <c:pt idx="590">
                  <c:v>0.416341399947924</c:v>
                </c:pt>
                <c:pt idx="591">
                  <c:v>0.419020382722708</c:v>
                </c:pt>
                <c:pt idx="592">
                  <c:v>0.421727395411572</c:v>
                </c:pt>
                <c:pt idx="593">
                  <c:v>0.424462855520768</c:v>
                </c:pt>
                <c:pt idx="594">
                  <c:v>0.427227188738256</c:v>
                </c:pt>
                <c:pt idx="595">
                  <c:v>0.430020829133876</c:v>
                </c:pt>
                <c:pt idx="596">
                  <c:v>0.432844219365414</c:v>
                </c:pt>
                <c:pt idx="597">
                  <c:v>0.435697810890775</c:v>
                </c:pt>
                <c:pt idx="598">
                  <c:v>0.438582064186448</c:v>
                </c:pt>
                <c:pt idx="599">
                  <c:v>0.441497448972515</c:v>
                </c:pt>
                <c:pt idx="600">
                  <c:v>0.444444444444407</c:v>
                </c:pt>
                <c:pt idx="601">
                  <c:v>0.447423539511655</c:v>
                </c:pt>
                <c:pt idx="602">
                  <c:v>0.45043523304389</c:v>
                </c:pt>
                <c:pt idx="603">
                  <c:v>0.453480034124333</c:v>
                </c:pt>
                <c:pt idx="604">
                  <c:v>0.456558462311059</c:v>
                </c:pt>
                <c:pt idx="605">
                  <c:v>0.459671047906302</c:v>
                </c:pt>
                <c:pt idx="606">
                  <c:v>0.462818332234099</c:v>
                </c:pt>
                <c:pt idx="607">
                  <c:v>0.466000867926575</c:v>
                </c:pt>
                <c:pt idx="608">
                  <c:v>0.469219219219177</c:v>
                </c:pt>
                <c:pt idx="609">
                  <c:v>0.472473962255194</c:v>
                </c:pt>
                <c:pt idx="610">
                  <c:v>0.475765685399898</c:v>
                </c:pt>
                <c:pt idx="611">
                  <c:v>0.479094989564669</c:v>
                </c:pt>
                <c:pt idx="612">
                  <c:v>0.482462488541472</c:v>
                </c:pt>
                <c:pt idx="613">
                  <c:v>0.485868809348071</c:v>
                </c:pt>
                <c:pt idx="614">
                  <c:v>0.489314592584392</c:v>
                </c:pt>
                <c:pt idx="615">
                  <c:v>0.492800492800447</c:v>
                </c:pt>
                <c:pt idx="616">
                  <c:v>0.496327178876269</c:v>
                </c:pt>
                <c:pt idx="617">
                  <c:v>0.49989533441431</c:v>
                </c:pt>
                <c:pt idx="618">
                  <c:v>0.503505658144786</c:v>
                </c:pt>
                <c:pt idx="619">
                  <c:v>0.507158864344464</c:v>
                </c:pt>
                <c:pt idx="620">
                  <c:v>0.510855683269427</c:v>
                </c:pt>
                <c:pt idx="621">
                  <c:v>0.514596861602341</c:v>
                </c:pt>
                <c:pt idx="622">
                  <c:v>0.518383162914818</c:v>
                </c:pt>
                <c:pt idx="623">
                  <c:v>0.522215368145464</c:v>
                </c:pt>
                <c:pt idx="624">
                  <c:v>0.526094276094224</c:v>
                </c:pt>
                <c:pt idx="625">
                  <c:v>0.530020703933695</c:v>
                </c:pt>
                <c:pt idx="626">
                  <c:v>0.533995487738075</c:v>
                </c:pt>
                <c:pt idx="627">
                  <c:v>0.538019483030475</c:v>
                </c:pt>
                <c:pt idx="628">
                  <c:v>0.542093565349324</c:v>
                </c:pt>
                <c:pt idx="629">
                  <c:v>0.546218630834669</c:v>
                </c:pt>
                <c:pt idx="630">
                  <c:v>0.550395596835169</c:v>
                </c:pt>
                <c:pt idx="631">
                  <c:v>0.554625402536661</c:v>
                </c:pt>
                <c:pt idx="632">
                  <c:v>0.558909009613177</c:v>
                </c:pt>
                <c:pt idx="633">
                  <c:v>0.563247402901369</c:v>
                </c:pt>
                <c:pt idx="634">
                  <c:v>0.56764159109932</c:v>
                </c:pt>
                <c:pt idx="635">
                  <c:v>0.572092607490777</c:v>
                </c:pt>
                <c:pt idx="636">
                  <c:v>0.576601510695896</c:v>
                </c:pt>
                <c:pt idx="637">
                  <c:v>0.581169385449636</c:v>
                </c:pt>
                <c:pt idx="638">
                  <c:v>0.585797343408984</c:v>
                </c:pt>
                <c:pt idx="639">
                  <c:v>0.590486523990296</c:v>
                </c:pt>
                <c:pt idx="640">
                  <c:v>0.59523809523803</c:v>
                </c:pt>
                <c:pt idx="641">
                  <c:v>0.600053254726291</c:v>
                </c:pt>
                <c:pt idx="642">
                  <c:v>0.604933230494617</c:v>
                </c:pt>
                <c:pt idx="643">
                  <c:v>0.609879282019547</c:v>
                </c:pt>
                <c:pt idx="644">
                  <c:v>0.614892701223567</c:v>
                </c:pt>
                <c:pt idx="645">
                  <c:v>0.61997481352313</c:v>
                </c:pt>
                <c:pt idx="646">
                  <c:v>0.625126978917521</c:v>
                </c:pt>
                <c:pt idx="647">
                  <c:v>0.630350593120438</c:v>
                </c:pt>
                <c:pt idx="648">
                  <c:v>0.63564708873626</c:v>
                </c:pt>
                <c:pt idx="649">
                  <c:v>0.64101793648306</c:v>
                </c:pt>
                <c:pt idx="650">
                  <c:v>0.64646464646457</c:v>
                </c:pt>
                <c:pt idx="651">
                  <c:v>0.651988769493368</c:v>
                </c:pt>
                <c:pt idx="652">
                  <c:v>0.657591898467732</c:v>
                </c:pt>
                <c:pt idx="653">
                  <c:v>0.66327566980471</c:v>
                </c:pt>
                <c:pt idx="654">
                  <c:v>0.669041764932095</c:v>
                </c:pt>
                <c:pt idx="655">
                  <c:v>0.674891911842161</c:v>
                </c:pt>
                <c:pt idx="656">
                  <c:v>0.680827886710156</c:v>
                </c:pt>
                <c:pt idx="657">
                  <c:v>0.686851515580712</c:v>
                </c:pt>
                <c:pt idx="658">
                  <c:v>0.692964676125548</c:v>
                </c:pt>
                <c:pt idx="659">
                  <c:v>0.699169299475972</c:v>
                </c:pt>
                <c:pt idx="660">
                  <c:v>0.70546737213395</c:v>
                </c:pt>
                <c:pt idx="661">
                  <c:v>0.711860937965678</c:v>
                </c:pt>
                <c:pt idx="662">
                  <c:v>0.718352100281861</c:v>
                </c:pt>
                <c:pt idx="663">
                  <c:v>0.724943024009113</c:v>
                </c:pt>
                <c:pt idx="664">
                  <c:v>0.731635937957177</c:v>
                </c:pt>
                <c:pt idx="665">
                  <c:v>0.738433137186934</c:v>
                </c:pt>
                <c:pt idx="666">
                  <c:v>0.745336985484463</c:v>
                </c:pt>
                <c:pt idx="667">
                  <c:v>0.752349917946737</c:v>
                </c:pt>
                <c:pt idx="668">
                  <c:v>0.759474443684868</c:v>
                </c:pt>
                <c:pt idx="669">
                  <c:v>0.7667131486512</c:v>
                </c:pt>
                <c:pt idx="670">
                  <c:v>0.774068698596894</c:v>
                </c:pt>
                <c:pt idx="671">
                  <c:v>0.781543842167113</c:v>
                </c:pt>
                <c:pt idx="672">
                  <c:v>0.789141414141304</c:v>
                </c:pt>
                <c:pt idx="673">
                  <c:v>0.796864338826605</c:v>
                </c:pt>
                <c:pt idx="674">
                  <c:v>0.804715633612858</c:v>
                </c:pt>
                <c:pt idx="675">
                  <c:v>0.812698412698297</c:v>
                </c:pt>
                <c:pt idx="676">
                  <c:v>0.820815890995532</c:v>
                </c:pt>
                <c:pt idx="677">
                  <c:v>0.829071388228102</c:v>
                </c:pt>
                <c:pt idx="678">
                  <c:v>0.837468333228527</c:v>
                </c:pt>
                <c:pt idx="679">
                  <c:v>0.846010268449508</c:v>
                </c:pt>
                <c:pt idx="680">
                  <c:v>0.854700854700727</c:v>
                </c:pt>
                <c:pt idx="681">
                  <c:v>0.863543876124501</c:v>
                </c:pt>
                <c:pt idx="682">
                  <c:v>0.87254324542447</c:v>
                </c:pt>
                <c:pt idx="683">
                  <c:v>0.881703009362449</c:v>
                </c:pt>
                <c:pt idx="684">
                  <c:v>0.891027354539647</c:v>
                </c:pt>
                <c:pt idx="685">
                  <c:v>0.900520613479528</c:v>
                </c:pt>
                <c:pt idx="686">
                  <c:v>0.910187271030872</c:v>
                </c:pt>
                <c:pt idx="687">
                  <c:v>0.920031971110851</c:v>
                </c:pt>
                <c:pt idx="688">
                  <c:v>0.930059523809375</c:v>
                </c:pt>
                <c:pt idx="689">
                  <c:v>0.940274912877501</c:v>
                </c:pt>
                <c:pt idx="690">
                  <c:v>0.950683303624325</c:v>
                </c:pt>
                <c:pt idx="691">
                  <c:v>0.961290051248618</c:v>
                </c:pt>
                <c:pt idx="692">
                  <c:v>0.972100709633357</c:v>
                </c:pt>
                <c:pt idx="693">
                  <c:v>0.983121040633457</c:v>
                </c:pt>
                <c:pt idx="694">
                  <c:v>0.99435702388926</c:v>
                </c:pt>
                <c:pt idx="695">
                  <c:v>1.005814867200835</c:v>
                </c:pt>
                <c:pt idx="696">
                  <c:v>1.017501017500843</c:v>
                </c:pt>
                <c:pt idx="697">
                  <c:v>1.029422172466638</c:v>
                </c:pt>
                <c:pt idx="698">
                  <c:v>1.041585292815483</c:v>
                </c:pt>
                <c:pt idx="699">
                  <c:v>1.053997615330208</c:v>
                </c:pt>
                <c:pt idx="700">
                  <c:v>1.066666666666476</c:v>
                </c:pt>
                <c:pt idx="701">
                  <c:v>1.079600277996876</c:v>
                </c:pt>
                <c:pt idx="702">
                  <c:v>1.092806600551668</c:v>
                </c:pt>
                <c:pt idx="703">
                  <c:v>1.106294122120838</c:v>
                </c:pt>
                <c:pt idx="704">
                  <c:v>1.120071684587605</c:v>
                </c:pt>
                <c:pt idx="705">
                  <c:v>1.134148502569341</c:v>
                </c:pt>
                <c:pt idx="706">
                  <c:v>1.148534183248411</c:v>
                </c:pt>
                <c:pt idx="707">
                  <c:v>1.163238747482455</c:v>
                </c:pt>
                <c:pt idx="708">
                  <c:v>1.178272652291511</c:v>
                </c:pt>
                <c:pt idx="709">
                  <c:v>1.193646814827842</c:v>
                </c:pt>
                <c:pt idx="710">
                  <c:v>1.209372637943826</c:v>
                </c:pt>
                <c:pt idx="711">
                  <c:v>1.225462037483573</c:v>
                </c:pt>
                <c:pt idx="712">
                  <c:v>1.241927471435416</c:v>
                </c:pt>
                <c:pt idx="713">
                  <c:v>1.25878197109496</c:v>
                </c:pt>
                <c:pt idx="714">
                  <c:v>1.276039174402389</c:v>
                </c:pt>
                <c:pt idx="715">
                  <c:v>1.293713361633041</c:v>
                </c:pt>
                <c:pt idx="716">
                  <c:v>1.311819493637396</c:v>
                </c:pt>
                <c:pt idx="717">
                  <c:v>1.330373252845464</c:v>
                </c:pt>
                <c:pt idx="718">
                  <c:v>1.349391087271573</c:v>
                </c:pt>
                <c:pt idx="719">
                  <c:v>1.368890257778845</c:v>
                </c:pt>
                <c:pt idx="720">
                  <c:v>1.388888888888577</c:v>
                </c:pt>
                <c:pt idx="721">
                  <c:v>1.409406023448672</c:v>
                </c:pt>
                <c:pt idx="722">
                  <c:v>1.430461681507378</c:v>
                </c:pt>
                <c:pt idx="723">
                  <c:v>1.4520769237747</c:v>
                </c:pt>
                <c:pt idx="724">
                  <c:v>1.474273920094006</c:v>
                </c:pt>
                <c:pt idx="725">
                  <c:v>1.497076023391455</c:v>
                </c:pt>
                <c:pt idx="726">
                  <c:v>1.520507849621406</c:v>
                </c:pt>
                <c:pt idx="727">
                  <c:v>1.544595364282785</c:v>
                </c:pt>
                <c:pt idx="728">
                  <c:v>1.569365976145248</c:v>
                </c:pt>
                <c:pt idx="729">
                  <c:v>1.594848638895963</c:v>
                </c:pt>
                <c:pt idx="730">
                  <c:v>1.621073961499079</c:v>
                </c:pt>
                <c:pt idx="731">
                  <c:v>1.648074328151772</c:v>
                </c:pt>
                <c:pt idx="732">
                  <c:v>1.675884028824766</c:v>
                </c:pt>
                <c:pt idx="733">
                  <c:v>1.704539401493149</c:v>
                </c:pt>
                <c:pt idx="734">
                  <c:v>1.734078987297402</c:v>
                </c:pt>
                <c:pt idx="735">
                  <c:v>1.764543700027086</c:v>
                </c:pt>
                <c:pt idx="736">
                  <c:v>1.795977011493752</c:v>
                </c:pt>
                <c:pt idx="737">
                  <c:v>1.828425154558547</c:v>
                </c:pt>
                <c:pt idx="738">
                  <c:v>1.861937345807779</c:v>
                </c:pt>
                <c:pt idx="739">
                  <c:v>1.896566030131138</c:v>
                </c:pt>
                <c:pt idx="740">
                  <c:v>1.93236714975788</c:v>
                </c:pt>
                <c:pt idx="741">
                  <c:v>1.969400440652753</c:v>
                </c:pt>
                <c:pt idx="742">
                  <c:v>2.007729759573745</c:v>
                </c:pt>
                <c:pt idx="743">
                  <c:v>2.047423445557092</c:v>
                </c:pt>
                <c:pt idx="744">
                  <c:v>2.088554720133002</c:v>
                </c:pt>
                <c:pt idx="745">
                  <c:v>2.131202131201441</c:v>
                </c:pt>
                <c:pt idx="746">
                  <c:v>2.175450046227597</c:v>
                </c:pt>
                <c:pt idx="747">
                  <c:v>2.221389201271</c:v>
                </c:pt>
                <c:pt idx="748">
                  <c:v>2.269117313364325</c:v>
                </c:pt>
                <c:pt idx="749">
                  <c:v>2.318739764936949</c:v>
                </c:pt>
                <c:pt idx="750">
                  <c:v>2.370370370369527</c:v>
                </c:pt>
                <c:pt idx="751">
                  <c:v>2.424132236412618</c:v>
                </c:pt>
                <c:pt idx="752">
                  <c:v>2.480158730157812</c:v>
                </c:pt>
                <c:pt idx="753">
                  <c:v>2.538594570579902</c:v>
                </c:pt>
                <c:pt idx="754">
                  <c:v>2.599597062454316</c:v>
                </c:pt>
                <c:pt idx="755">
                  <c:v>2.66333749479712</c:v>
                </c:pt>
                <c:pt idx="756">
                  <c:v>2.730002730001632</c:v>
                </c:pt>
                <c:pt idx="757">
                  <c:v>2.79979701471528</c:v>
                </c:pt>
                <c:pt idx="758">
                  <c:v>2.872944049413427</c:v>
                </c:pt>
                <c:pt idx="759">
                  <c:v>2.949689360837914</c:v>
                </c:pt>
                <c:pt idx="760">
                  <c:v>3.030303030301692</c:v>
                </c:pt>
                <c:pt idx="761">
                  <c:v>3.11508284173291</c:v>
                </c:pt>
                <c:pt idx="762">
                  <c:v>3.204357926778934</c:v>
                </c:pt>
                <c:pt idx="763">
                  <c:v>3.298493001008591</c:v>
                </c:pt>
                <c:pt idx="764">
                  <c:v>3.397893306148523</c:v>
                </c:pt>
                <c:pt idx="765">
                  <c:v>3.503010399560361</c:v>
                </c:pt>
                <c:pt idx="766">
                  <c:v>3.614348965390734</c:v>
                </c:pt>
                <c:pt idx="767">
                  <c:v>3.732474864112598</c:v>
                </c:pt>
                <c:pt idx="768">
                  <c:v>3.858024691355905</c:v>
                </c:pt>
                <c:pt idx="769">
                  <c:v>3.99171718683505</c:v>
                </c:pt>
                <c:pt idx="770">
                  <c:v>4.13436692506218</c:v>
                </c:pt>
                <c:pt idx="771">
                  <c:v>4.286900838622379</c:v>
                </c:pt>
                <c:pt idx="772">
                  <c:v>4.450378282151197</c:v>
                </c:pt>
                <c:pt idx="773">
                  <c:v>4.6260155549743</c:v>
                </c:pt>
                <c:pt idx="774">
                  <c:v>4.815216082818472</c:v>
                </c:pt>
                <c:pt idx="775">
                  <c:v>5.019607843133741</c:v>
                </c:pt>
                <c:pt idx="776">
                  <c:v>5.24109014674671</c:v>
                </c:pt>
                <c:pt idx="777">
                  <c:v>5.481892623424072</c:v>
                </c:pt>
                <c:pt idx="778">
                  <c:v>5.744650294408777</c:v>
                </c:pt>
                <c:pt idx="779">
                  <c:v>6.032500094252811</c:v>
                </c:pt>
                <c:pt idx="780">
                  <c:v>6.349206349200826</c:v>
                </c:pt>
                <c:pt idx="781">
                  <c:v>6.69932588032715</c:v>
                </c:pt>
                <c:pt idx="782">
                  <c:v>7.088428141052878</c:v>
                </c:pt>
                <c:pt idx="783">
                  <c:v>7.52339305025798</c:v>
                </c:pt>
                <c:pt idx="784">
                  <c:v>8.012820512811815</c:v>
                </c:pt>
                <c:pt idx="785">
                  <c:v>8.567603748316731</c:v>
                </c:pt>
                <c:pt idx="786">
                  <c:v>9.201748332171734</c:v>
                </c:pt>
                <c:pt idx="787">
                  <c:v>9.93356925558991</c:v>
                </c:pt>
                <c:pt idx="788">
                  <c:v>10.78748651562633</c:v>
                </c:pt>
                <c:pt idx="789">
                  <c:v>11.79680011794948</c:v>
                </c:pt>
                <c:pt idx="790">
                  <c:v>13.00813008127838</c:v>
                </c:pt>
                <c:pt idx="791">
                  <c:v>14.48881644477895</c:v>
                </c:pt>
                <c:pt idx="792">
                  <c:v>16.33986928101056</c:v>
                </c:pt>
                <c:pt idx="793">
                  <c:v>18.72001871997278</c:v>
                </c:pt>
                <c:pt idx="794">
                  <c:v>21.89381499720062</c:v>
                </c:pt>
                <c:pt idx="795">
                  <c:v>26.33744855958045</c:v>
                </c:pt>
                <c:pt idx="796">
                  <c:v>33.00330032989176</c:v>
                </c:pt>
                <c:pt idx="797">
                  <c:v>44.11359250043733</c:v>
                </c:pt>
                <c:pt idx="798">
                  <c:v>66.33499170755955</c:v>
                </c:pt>
                <c:pt idx="799">
                  <c:v>133.0008312529247</c:v>
                </c:pt>
                <c:pt idx="801">
                  <c:v>-133.6675020908301</c:v>
                </c:pt>
                <c:pt idx="802">
                  <c:v>-67.00167504244688</c:v>
                </c:pt>
                <c:pt idx="803">
                  <c:v>-44.78029666971896</c:v>
                </c:pt>
                <c:pt idx="804">
                  <c:v>-33.67003367017658</c:v>
                </c:pt>
                <c:pt idx="805">
                  <c:v>-27.0042194093743</c:v>
                </c:pt>
                <c:pt idx="806">
                  <c:v>-22.56063169775119</c:v>
                </c:pt>
                <c:pt idx="807">
                  <c:v>-19.38688961594402</c:v>
                </c:pt>
                <c:pt idx="808">
                  <c:v>-17.00680272112434</c:v>
                </c:pt>
                <c:pt idx="809">
                  <c:v>-15.15582078244758</c:v>
                </c:pt>
                <c:pt idx="810">
                  <c:v>-13.67521367523666</c:v>
                </c:pt>
                <c:pt idx="811">
                  <c:v>-12.46397133288495</c:v>
                </c:pt>
                <c:pt idx="812">
                  <c:v>-11.45475372281099</c:v>
                </c:pt>
                <c:pt idx="813">
                  <c:v>-10.60094083351263</c:v>
                </c:pt>
                <c:pt idx="814">
                  <c:v>-9.869232667171926</c:v>
                </c:pt>
                <c:pt idx="815">
                  <c:v>-9.235209235219528</c:v>
                </c:pt>
                <c:pt idx="816">
                  <c:v>-8.68055555556461</c:v>
                </c:pt>
                <c:pt idx="817">
                  <c:v>-8.191266062568815</c:v>
                </c:pt>
                <c:pt idx="818">
                  <c:v>-7.756447547030612</c:v>
                </c:pt>
                <c:pt idx="819">
                  <c:v>-7.36750011512362</c:v>
                </c:pt>
                <c:pt idx="820">
                  <c:v>-7.017543859654936</c:v>
                </c:pt>
                <c:pt idx="821">
                  <c:v>-6.701009339537044</c:v>
                </c:pt>
                <c:pt idx="822">
                  <c:v>-6.413339746677889</c:v>
                </c:pt>
                <c:pt idx="823">
                  <c:v>-6.15077076846632</c:v>
                </c:pt>
                <c:pt idx="824">
                  <c:v>-5.910165484637618</c:v>
                </c:pt>
                <c:pt idx="825">
                  <c:v>-5.688888888892625</c:v>
                </c:pt>
                <c:pt idx="826">
                  <c:v>-5.484711367067766</c:v>
                </c:pt>
                <c:pt idx="827">
                  <c:v>-5.29573362460189</c:v>
                </c:pt>
                <c:pt idx="828">
                  <c:v>-5.120327700975842</c:v>
                </c:pt>
                <c:pt idx="829">
                  <c:v>-4.957090188062394</c:v>
                </c:pt>
                <c:pt idx="830">
                  <c:v>-4.804804804807412</c:v>
                </c:pt>
                <c:pt idx="831">
                  <c:v>-4.662412215522448</c:v>
                </c:pt>
                <c:pt idx="832">
                  <c:v>-4.52898550724867</c:v>
                </c:pt>
                <c:pt idx="833">
                  <c:v>-4.403710125783125</c:v>
                </c:pt>
                <c:pt idx="834">
                  <c:v>-4.285867352407478</c:v>
                </c:pt>
                <c:pt idx="835">
                  <c:v>-4.174820613178694</c:v>
                </c:pt>
                <c:pt idx="836">
                  <c:v>-4.070004070005883</c:v>
                </c:pt>
                <c:pt idx="837">
                  <c:v>-3.970913061823869</c:v>
                </c:pt>
                <c:pt idx="838">
                  <c:v>-3.877096055056396</c:v>
                </c:pt>
                <c:pt idx="839">
                  <c:v>-3.78814783247071</c:v>
                </c:pt>
                <c:pt idx="840">
                  <c:v>-3.703703703705177</c:v>
                </c:pt>
                <c:pt idx="841">
                  <c:v>-3.623434563037842</c:v>
                </c:pt>
                <c:pt idx="842">
                  <c:v>-3.547042653189243</c:v>
                </c:pt>
                <c:pt idx="843">
                  <c:v>-3.474257920223629</c:v>
                </c:pt>
                <c:pt idx="844">
                  <c:v>-3.404834865510244</c:v>
                </c:pt>
                <c:pt idx="845">
                  <c:v>-3.338549817424222</c:v>
                </c:pt>
                <c:pt idx="846">
                  <c:v>-3.27519855891375</c:v>
                </c:pt>
                <c:pt idx="847">
                  <c:v>-3.214594257932076</c:v>
                </c:pt>
                <c:pt idx="848">
                  <c:v>-3.156565656566681</c:v>
                </c:pt>
                <c:pt idx="849">
                  <c:v>-3.100955481908849</c:v>
                </c:pt>
                <c:pt idx="850">
                  <c:v>-3.047619047619996</c:v>
                </c:pt>
                <c:pt idx="851">
                  <c:v>-2.99642302002076</c:v>
                </c:pt>
                <c:pt idx="852">
                  <c:v>-2.947244326555546</c:v>
                </c:pt>
                <c:pt idx="853">
                  <c:v>-2.899969187828224</c:v>
                </c:pt>
                <c:pt idx="854">
                  <c:v>-2.854492257190565</c:v>
                </c:pt>
                <c:pt idx="855">
                  <c:v>-2.8107158541949</c:v>
                </c:pt>
                <c:pt idx="856">
                  <c:v>-2.768549280177941</c:v>
                </c:pt>
                <c:pt idx="857">
                  <c:v>-2.7279082058896</c:v>
                </c:pt>
                <c:pt idx="858">
                  <c:v>-2.688714122471631</c:v>
                </c:pt>
                <c:pt idx="859">
                  <c:v>-2.650893848270144</c:v>
                </c:pt>
                <c:pt idx="860">
                  <c:v>-2.614379084967977</c:v>
                </c:pt>
                <c:pt idx="861">
                  <c:v>-2.579106017377363</c:v>
                </c:pt>
                <c:pt idx="862">
                  <c:v>-2.545014951963458</c:v>
                </c:pt>
                <c:pt idx="863">
                  <c:v>-2.512049989795393</c:v>
                </c:pt>
                <c:pt idx="864">
                  <c:v>-2.480158730159309</c:v>
                </c:pt>
                <c:pt idx="865">
                  <c:v>-2.449292001531367</c:v>
                </c:pt>
                <c:pt idx="866">
                  <c:v>-2.419403617008951</c:v>
                </c:pt>
                <c:pt idx="867">
                  <c:v>-2.390450151644709</c:v>
                </c:pt>
                <c:pt idx="868">
                  <c:v>-2.362390739428813</c:v>
                </c:pt>
                <c:pt idx="869">
                  <c:v>-2.33518688792612</c:v>
                </c:pt>
                <c:pt idx="870">
                  <c:v>-2.308802308802792</c:v>
                </c:pt>
                <c:pt idx="871">
                  <c:v>-2.28320276267581</c:v>
                </c:pt>
                <c:pt idx="872">
                  <c:v>-2.258355916892957</c:v>
                </c:pt>
                <c:pt idx="873">
                  <c:v>-2.234231215003305</c:v>
                </c:pt>
                <c:pt idx="874">
                  <c:v>-2.210799756812457</c:v>
                </c:pt>
                <c:pt idx="875">
                  <c:v>-2.188034188034607</c:v>
                </c:pt>
                <c:pt idx="876">
                  <c:v>-2.165908598657544</c:v>
                </c:pt>
                <c:pt idx="877">
                  <c:v>-2.144398429228547</c:v>
                </c:pt>
                <c:pt idx="878">
                  <c:v>-2.123480384350336</c:v>
                </c:pt>
                <c:pt idx="879">
                  <c:v>-2.10313235274825</c:v>
                </c:pt>
                <c:pt idx="880">
                  <c:v>-2.083333333333699</c:v>
                </c:pt>
                <c:pt idx="881">
                  <c:v>-2.064063366745716</c:v>
                </c:pt>
                <c:pt idx="882">
                  <c:v>-2.045303471902991</c:v>
                </c:pt>
                <c:pt idx="883">
                  <c:v>-2.027035587143866</c:v>
                </c:pt>
                <c:pt idx="884">
                  <c:v>-2.00924251557196</c:v>
                </c:pt>
                <c:pt idx="885">
                  <c:v>-1.991907874261138</c:v>
                </c:pt>
                <c:pt idx="886">
                  <c:v>-1.975016047005697</c:v>
                </c:pt>
                <c:pt idx="887">
                  <c:v>-1.958552140330568</c:v>
                </c:pt>
                <c:pt idx="888">
                  <c:v>-1.942501942502243</c:v>
                </c:pt>
                <c:pt idx="889">
                  <c:v>-1.926851885304434</c:v>
                </c:pt>
                <c:pt idx="890">
                  <c:v>-1.911589008363488</c:v>
                </c:pt>
                <c:pt idx="891">
                  <c:v>-1.896700925827419</c:v>
                </c:pt>
                <c:pt idx="892">
                  <c:v>-1.882175795219546</c:v>
                </c:pt>
                <c:pt idx="893">
                  <c:v>-1.86800228830307</c:v>
                </c:pt>
                <c:pt idx="894">
                  <c:v>-1.85416956380687</c:v>
                </c:pt>
                <c:pt idx="895">
                  <c:v>-1.840667241875434</c:v>
                </c:pt>
                <c:pt idx="896">
                  <c:v>-1.827485380117208</c:v>
                </c:pt>
                <c:pt idx="897">
                  <c:v>-1.814614451136078</c:v>
                </c:pt>
                <c:pt idx="898">
                  <c:v>-1.802045321440072</c:v>
                </c:pt>
                <c:pt idx="899">
                  <c:v>-1.789769231629929</c:v>
                </c:pt>
                <c:pt idx="900">
                  <c:v>-1.777777777778005</c:v>
                </c:pt>
                <c:pt idx="901">
                  <c:v>-1.766062893915032</c:v>
                </c:pt>
                <c:pt idx="902">
                  <c:v>-1.754616835548754</c:v>
                </c:pt>
                <c:pt idx="903">
                  <c:v>-1.743432164144351</c:v>
                </c:pt>
                <c:pt idx="904">
                  <c:v>-1.732501732501941</c:v>
                </c:pt>
                <c:pt idx="905">
                  <c:v>-1.721818670971417</c:v>
                </c:pt>
                <c:pt idx="906">
                  <c:v>-1.71137637444935</c:v>
                </c:pt>
                <c:pt idx="907">
                  <c:v>-1.701168490106837</c:v>
                </c:pt>
                <c:pt idx="908">
                  <c:v>-1.691188905800968</c:v>
                </c:pt>
                <c:pt idx="909">
                  <c:v>-1.681431739126052</c:v>
                </c:pt>
                <c:pt idx="910">
                  <c:v>-1.671891327063924</c:v>
                </c:pt>
                <c:pt idx="911">
                  <c:v>-1.662562216195613</c:v>
                </c:pt>
                <c:pt idx="912">
                  <c:v>-1.653439153439329</c:v>
                </c:pt>
                <c:pt idx="913">
                  <c:v>-1.644517077282196</c:v>
                </c:pt>
                <c:pt idx="914">
                  <c:v>-1.635791109475488</c:v>
                </c:pt>
                <c:pt idx="915">
                  <c:v>-1.627256547165179</c:v>
                </c:pt>
                <c:pt idx="916">
                  <c:v>-1.618908855431601</c:v>
                </c:pt>
                <c:pt idx="917">
                  <c:v>-1.610743660213783</c:v>
                </c:pt>
                <c:pt idx="918">
                  <c:v>-1.602756741595699</c:v>
                </c:pt>
                <c:pt idx="919">
                  <c:v>-1.594944027433189</c:v>
                </c:pt>
                <c:pt idx="920">
                  <c:v>-1.587301587301735</c:v>
                </c:pt>
                <c:pt idx="921">
                  <c:v>-1.579825626746593</c:v>
                </c:pt>
                <c:pt idx="922">
                  <c:v>-1.572512481817967</c:v>
                </c:pt>
                <c:pt idx="923">
                  <c:v>-1.565358613875087</c:v>
                </c:pt>
                <c:pt idx="924">
                  <c:v>-1.558360604644051</c:v>
                </c:pt>
                <c:pt idx="925">
                  <c:v>-1.551515151515285</c:v>
                </c:pt>
                <c:pt idx="926">
                  <c:v>-1.544819063067369</c:v>
                </c:pt>
                <c:pt idx="927">
                  <c:v>-1.538269254804816</c:v>
                </c:pt>
                <c:pt idx="928">
                  <c:v>-1.531862745098165</c:v>
                </c:pt>
                <c:pt idx="929">
                  <c:v>-1.525596651315473</c:v>
                </c:pt>
                <c:pt idx="930">
                  <c:v>-1.519468186134973</c:v>
                </c:pt>
                <c:pt idx="931">
                  <c:v>-1.513474654029271</c:v>
                </c:pt>
                <c:pt idx="932">
                  <c:v>-1.50761344791207</c:v>
                </c:pt>
                <c:pt idx="933">
                  <c:v>-1.501882045938929</c:v>
                </c:pt>
                <c:pt idx="934">
                  <c:v>-1.496278008454081</c:v>
                </c:pt>
                <c:pt idx="935">
                  <c:v>-1.490798975075812</c:v>
                </c:pt>
                <c:pt idx="936">
                  <c:v>-1.485442661913356</c:v>
                </c:pt>
                <c:pt idx="937">
                  <c:v>-1.480206858908636</c:v>
                </c:pt>
                <c:pt idx="938">
                  <c:v>-1.475089427296631</c:v>
                </c:pt>
                <c:pt idx="939">
                  <c:v>-1.470088297178448</c:v>
                </c:pt>
                <c:pt idx="940">
                  <c:v>-1.465201465201562</c:v>
                </c:pt>
                <c:pt idx="941">
                  <c:v>-1.460426992341981</c:v>
                </c:pt>
                <c:pt idx="942">
                  <c:v>-1.455763001783402</c:v>
                </c:pt>
                <c:pt idx="943">
                  <c:v>-1.451207676888701</c:v>
                </c:pt>
                <c:pt idx="944">
                  <c:v>-1.446759259259347</c:v>
                </c:pt>
                <c:pt idx="945">
                  <c:v>-1.442416046878608</c:v>
                </c:pt>
                <c:pt idx="946">
                  <c:v>-1.438176392334604</c:v>
                </c:pt>
                <c:pt idx="947">
                  <c:v>-1.434038701119529</c:v>
                </c:pt>
                <c:pt idx="948">
                  <c:v>-1.430001430001511</c:v>
                </c:pt>
                <c:pt idx="949">
                  <c:v>-1.426063085465822</c:v>
                </c:pt>
                <c:pt idx="950">
                  <c:v>-1.422222222222299</c:v>
                </c:pt>
                <c:pt idx="951">
                  <c:v>-1.418477441776009</c:v>
                </c:pt>
                <c:pt idx="952">
                  <c:v>-1.414827391058364</c:v>
                </c:pt>
                <c:pt idx="953">
                  <c:v>-1.411270761116034</c:v>
                </c:pt>
                <c:pt idx="954">
                  <c:v>-1.407806285855136</c:v>
                </c:pt>
                <c:pt idx="955">
                  <c:v>-1.404432740838338</c:v>
                </c:pt>
                <c:pt idx="956">
                  <c:v>-1.401148942132614</c:v>
                </c:pt>
                <c:pt idx="957">
                  <c:v>-1.39795374520552</c:v>
                </c:pt>
                <c:pt idx="958">
                  <c:v>-1.394846043867971</c:v>
                </c:pt>
                <c:pt idx="959">
                  <c:v>-1.391824769261611</c:v>
                </c:pt>
                <c:pt idx="960">
                  <c:v>-1.388888888888948</c:v>
                </c:pt>
                <c:pt idx="961">
                  <c:v>-1.386037405684543</c:v>
                </c:pt>
                <c:pt idx="962">
                  <c:v>-1.383269357125622</c:v>
                </c:pt>
                <c:pt idx="963">
                  <c:v>-1.380583814380561</c:v>
                </c:pt>
                <c:pt idx="964">
                  <c:v>-1.377979881493783</c:v>
                </c:pt>
                <c:pt idx="965">
                  <c:v>-1.375456694605682</c:v>
                </c:pt>
                <c:pt idx="966">
                  <c:v>-1.373013421206242</c:v>
                </c:pt>
                <c:pt idx="967">
                  <c:v>-1.37064925942112</c:v>
                </c:pt>
                <c:pt idx="968">
                  <c:v>-1.368363437329001</c:v>
                </c:pt>
                <c:pt idx="969">
                  <c:v>-1.366155212309103</c:v>
                </c:pt>
                <c:pt idx="970">
                  <c:v>-1.364023870417776</c:v>
                </c:pt>
                <c:pt idx="971">
                  <c:v>-1.361968725793176</c:v>
                </c:pt>
                <c:pt idx="972">
                  <c:v>-1.35998912008708</c:v>
                </c:pt>
                <c:pt idx="973">
                  <c:v>-1.358084421922916</c:v>
                </c:pt>
                <c:pt idx="974">
                  <c:v>-1.356254026379178</c:v>
                </c:pt>
                <c:pt idx="975">
                  <c:v>-1.35449735449739</c:v>
                </c:pt>
                <c:pt idx="976">
                  <c:v>-1.352813852813887</c:v>
                </c:pt>
                <c:pt idx="977">
                  <c:v>-1.351202992914662</c:v>
                </c:pt>
                <c:pt idx="978">
                  <c:v>-1.349664271012617</c:v>
                </c:pt>
                <c:pt idx="979">
                  <c:v>-1.348197207546564</c:v>
                </c:pt>
                <c:pt idx="980">
                  <c:v>-1.346801346801375</c:v>
                </c:pt>
                <c:pt idx="981">
                  <c:v>-1.345476256548712</c:v>
                </c:pt>
                <c:pt idx="982">
                  <c:v>-1.344221527707792</c:v>
                </c:pt>
                <c:pt idx="983">
                  <c:v>-1.343036774025693</c:v>
                </c:pt>
                <c:pt idx="984">
                  <c:v>-1.341921631776727</c:v>
                </c:pt>
                <c:pt idx="985">
                  <c:v>-1.340875759480432</c:v>
                </c:pt>
                <c:pt idx="986">
                  <c:v>-1.339898837637778</c:v>
                </c:pt>
                <c:pt idx="987">
                  <c:v>-1.338990568485202</c:v>
                </c:pt>
                <c:pt idx="988">
                  <c:v>-1.338150675766108</c:v>
                </c:pt>
                <c:pt idx="989">
                  <c:v>-1.33737890451952</c:v>
                </c:pt>
                <c:pt idx="990">
                  <c:v>-1.336675020885561</c:v>
                </c:pt>
                <c:pt idx="991">
                  <c:v>-1.336038811927499</c:v>
                </c:pt>
                <c:pt idx="992">
                  <c:v>-1.335470085470097</c:v>
                </c:pt>
                <c:pt idx="993">
                  <c:v>-1.334968669954037</c:v>
                </c:pt>
                <c:pt idx="994">
                  <c:v>-1.334534414306217</c:v>
                </c:pt>
                <c:pt idx="995">
                  <c:v>-1.334167187825731</c:v>
                </c:pt>
                <c:pt idx="996">
                  <c:v>-1.333866880085373</c:v>
                </c:pt>
                <c:pt idx="997">
                  <c:v>-1.333633400848528</c:v>
                </c:pt>
                <c:pt idx="998">
                  <c:v>-1.333466680001336</c:v>
                </c:pt>
                <c:pt idx="999">
                  <c:v>-1.333366667500022</c:v>
                </c:pt>
                <c:pt idx="1000">
                  <c:v>-1.333333333333333</c:v>
                </c:pt>
                <c:pt idx="1001">
                  <c:v>-1.333366667500019</c:v>
                </c:pt>
                <c:pt idx="1002">
                  <c:v>-1.333466680001331</c:v>
                </c:pt>
                <c:pt idx="1003">
                  <c:v>-1.33363340084852</c:v>
                </c:pt>
                <c:pt idx="1004">
                  <c:v>-1.333866880085362</c:v>
                </c:pt>
                <c:pt idx="1005">
                  <c:v>-1.334167187825717</c:v>
                </c:pt>
                <c:pt idx="1006">
                  <c:v>-1.3345344143062</c:v>
                </c:pt>
                <c:pt idx="1007">
                  <c:v>-1.334968669954017</c:v>
                </c:pt>
                <c:pt idx="1008">
                  <c:v>-1.335470085470074</c:v>
                </c:pt>
                <c:pt idx="1009">
                  <c:v>-1.336038811927473</c:v>
                </c:pt>
                <c:pt idx="1010">
                  <c:v>-1.336675020885533</c:v>
                </c:pt>
                <c:pt idx="1011">
                  <c:v>-1.337378904519489</c:v>
                </c:pt>
                <c:pt idx="1012">
                  <c:v>-1.338150675766074</c:v>
                </c:pt>
                <c:pt idx="1013">
                  <c:v>-1.338990568485165</c:v>
                </c:pt>
                <c:pt idx="1014">
                  <c:v>-1.339898837637738</c:v>
                </c:pt>
                <c:pt idx="1015">
                  <c:v>-1.34087575948039</c:v>
                </c:pt>
                <c:pt idx="1016">
                  <c:v>-1.341921631776681</c:v>
                </c:pt>
                <c:pt idx="1017">
                  <c:v>-1.343036774025644</c:v>
                </c:pt>
                <c:pt idx="1018">
                  <c:v>-1.34422152770774</c:v>
                </c:pt>
                <c:pt idx="1019">
                  <c:v>-1.345476256548658</c:v>
                </c:pt>
                <c:pt idx="1020">
                  <c:v>-1.346801346801318</c:v>
                </c:pt>
                <c:pt idx="1021">
                  <c:v>-1.348197207546503</c:v>
                </c:pt>
                <c:pt idx="1022">
                  <c:v>-1.349664271012553</c:v>
                </c:pt>
                <c:pt idx="1023">
                  <c:v>-1.351202992914596</c:v>
                </c:pt>
                <c:pt idx="1024">
                  <c:v>-1.352813852813818</c:v>
                </c:pt>
                <c:pt idx="1025">
                  <c:v>-1.354497354497318</c:v>
                </c:pt>
                <c:pt idx="1026">
                  <c:v>-1.356254026379103</c:v>
                </c:pt>
                <c:pt idx="1027">
                  <c:v>-1.358084421922838</c:v>
                </c:pt>
                <c:pt idx="1028">
                  <c:v>-1.359989120086998</c:v>
                </c:pt>
                <c:pt idx="1029">
                  <c:v>-1.361968725793091</c:v>
                </c:pt>
                <c:pt idx="1030">
                  <c:v>-1.364023870417688</c:v>
                </c:pt>
                <c:pt idx="1031">
                  <c:v>-1.366155212309012</c:v>
                </c:pt>
                <c:pt idx="1032">
                  <c:v>-1.368363437328907</c:v>
                </c:pt>
                <c:pt idx="1033">
                  <c:v>-1.370649259421023</c:v>
                </c:pt>
                <c:pt idx="1034">
                  <c:v>-1.373013421206141</c:v>
                </c:pt>
                <c:pt idx="1035">
                  <c:v>-1.375456694605578</c:v>
                </c:pt>
                <c:pt idx="1036">
                  <c:v>-1.377979881493676</c:v>
                </c:pt>
                <c:pt idx="1037">
                  <c:v>-1.38058381438045</c:v>
                </c:pt>
                <c:pt idx="1038">
                  <c:v>-1.383269357125508</c:v>
                </c:pt>
                <c:pt idx="1039">
                  <c:v>-1.386037405684426</c:v>
                </c:pt>
                <c:pt idx="1040">
                  <c:v>-1.388888888888827</c:v>
                </c:pt>
                <c:pt idx="1041">
                  <c:v>-1.391824769261487</c:v>
                </c:pt>
                <c:pt idx="1042">
                  <c:v>-1.394846043867843</c:v>
                </c:pt>
                <c:pt idx="1043">
                  <c:v>-1.397953745205388</c:v>
                </c:pt>
                <c:pt idx="1044">
                  <c:v>-1.40114894213248</c:v>
                </c:pt>
                <c:pt idx="1045">
                  <c:v>-1.4044327408382</c:v>
                </c:pt>
                <c:pt idx="1046">
                  <c:v>-1.407806285854994</c:v>
                </c:pt>
                <c:pt idx="1047">
                  <c:v>-1.411270761115888</c:v>
                </c:pt>
                <c:pt idx="1048">
                  <c:v>-1.414827391058214</c:v>
                </c:pt>
                <c:pt idx="1049">
                  <c:v>-1.418477441775855</c:v>
                </c:pt>
                <c:pt idx="1050">
                  <c:v>-1.422222222222142</c:v>
                </c:pt>
                <c:pt idx="1051">
                  <c:v>-1.42606308546566</c:v>
                </c:pt>
                <c:pt idx="1052">
                  <c:v>-1.430001430001345</c:v>
                </c:pt>
                <c:pt idx="1053">
                  <c:v>-1.43403870111936</c:v>
                </c:pt>
                <c:pt idx="1054">
                  <c:v>-1.438176392334431</c:v>
                </c:pt>
                <c:pt idx="1055">
                  <c:v>-1.44241604687843</c:v>
                </c:pt>
                <c:pt idx="1056">
                  <c:v>-1.446759259259166</c:v>
                </c:pt>
                <c:pt idx="1057">
                  <c:v>-1.451207676888515</c:v>
                </c:pt>
                <c:pt idx="1058">
                  <c:v>-1.455763001783212</c:v>
                </c:pt>
                <c:pt idx="1059">
                  <c:v>-1.460426992341786</c:v>
                </c:pt>
                <c:pt idx="1060">
                  <c:v>-1.465201465201362</c:v>
                </c:pt>
                <c:pt idx="1061">
                  <c:v>-1.470088297178244</c:v>
                </c:pt>
                <c:pt idx="1062">
                  <c:v>-1.475089427296422</c:v>
                </c:pt>
                <c:pt idx="1063">
                  <c:v>-1.480206858908422</c:v>
                </c:pt>
                <c:pt idx="1064">
                  <c:v>-1.485442661913137</c:v>
                </c:pt>
                <c:pt idx="1065">
                  <c:v>-1.490798975075589</c:v>
                </c:pt>
                <c:pt idx="1066">
                  <c:v>-1.496278008453853</c:v>
                </c:pt>
                <c:pt idx="1067">
                  <c:v>-1.501882045938697</c:v>
                </c:pt>
                <c:pt idx="1068">
                  <c:v>-1.507613447911832</c:v>
                </c:pt>
                <c:pt idx="1069">
                  <c:v>-1.513474654029027</c:v>
                </c:pt>
                <c:pt idx="1070">
                  <c:v>-1.519468186134724</c:v>
                </c:pt>
                <c:pt idx="1071">
                  <c:v>-1.525596651315219</c:v>
                </c:pt>
                <c:pt idx="1072">
                  <c:v>-1.531862745097905</c:v>
                </c:pt>
                <c:pt idx="1073">
                  <c:v>-1.53826925480455</c:v>
                </c:pt>
                <c:pt idx="1074">
                  <c:v>-1.544819063067097</c:v>
                </c:pt>
                <c:pt idx="1075">
                  <c:v>-1.551515151515008</c:v>
                </c:pt>
                <c:pt idx="1076">
                  <c:v>-1.558360604643767</c:v>
                </c:pt>
                <c:pt idx="1077">
                  <c:v>-1.565358613874797</c:v>
                </c:pt>
                <c:pt idx="1078">
                  <c:v>-1.572512481817671</c:v>
                </c:pt>
                <c:pt idx="1079">
                  <c:v>-1.579825626746291</c:v>
                </c:pt>
                <c:pt idx="1080">
                  <c:v>-1.587301587301427</c:v>
                </c:pt>
                <c:pt idx="1081">
                  <c:v>-1.594944027432873</c:v>
                </c:pt>
                <c:pt idx="1082">
                  <c:v>-1.602756741595376</c:v>
                </c:pt>
                <c:pt idx="1083">
                  <c:v>-1.610743660213453</c:v>
                </c:pt>
                <c:pt idx="1084">
                  <c:v>-1.618908855431264</c:v>
                </c:pt>
                <c:pt idx="1085">
                  <c:v>-1.627256547164835</c:v>
                </c:pt>
                <c:pt idx="1086">
                  <c:v>-1.635791109475137</c:v>
                </c:pt>
                <c:pt idx="1087">
                  <c:v>-1.644517077281837</c:v>
                </c:pt>
                <c:pt idx="1088">
                  <c:v>-1.653439153438962</c:v>
                </c:pt>
                <c:pt idx="1089">
                  <c:v>-1.662562216195238</c:v>
                </c:pt>
                <c:pt idx="1090">
                  <c:v>-1.67189132706354</c:v>
                </c:pt>
                <c:pt idx="1091">
                  <c:v>-1.68143173912566</c:v>
                </c:pt>
                <c:pt idx="1092">
                  <c:v>-1.691188905800568</c:v>
                </c:pt>
                <c:pt idx="1093">
                  <c:v>-1.701168490106428</c:v>
                </c:pt>
                <c:pt idx="1094">
                  <c:v>-1.711376374448932</c:v>
                </c:pt>
                <c:pt idx="1095">
                  <c:v>-1.721818670970989</c:v>
                </c:pt>
                <c:pt idx="1096">
                  <c:v>-1.732501732501503</c:v>
                </c:pt>
                <c:pt idx="1097">
                  <c:v>-1.743432164143904</c:v>
                </c:pt>
                <c:pt idx="1098">
                  <c:v>-1.754616835548297</c:v>
                </c:pt>
                <c:pt idx="1099">
                  <c:v>-1.766062893914564</c:v>
                </c:pt>
                <c:pt idx="1100">
                  <c:v>-1.777777777777526</c:v>
                </c:pt>
                <c:pt idx="1101">
                  <c:v>-1.789769231629439</c:v>
                </c:pt>
                <c:pt idx="1102">
                  <c:v>-1.802045321439571</c:v>
                </c:pt>
                <c:pt idx="1103">
                  <c:v>-1.814614451135565</c:v>
                </c:pt>
                <c:pt idx="1104">
                  <c:v>-1.827485380116683</c:v>
                </c:pt>
                <c:pt idx="1105">
                  <c:v>-1.840667241874897</c:v>
                </c:pt>
                <c:pt idx="1106">
                  <c:v>-1.85416956380632</c:v>
                </c:pt>
                <c:pt idx="1107">
                  <c:v>-1.868002288302506</c:v>
                </c:pt>
                <c:pt idx="1108">
                  <c:v>-1.882175795218969</c:v>
                </c:pt>
                <c:pt idx="1109">
                  <c:v>-1.896700925826828</c:v>
                </c:pt>
                <c:pt idx="1110">
                  <c:v>-1.911589008362882</c:v>
                </c:pt>
                <c:pt idx="1111">
                  <c:v>-1.926851885303814</c:v>
                </c:pt>
                <c:pt idx="1112">
                  <c:v>-1.942501942501606</c:v>
                </c:pt>
                <c:pt idx="1113">
                  <c:v>-1.958552140329916</c:v>
                </c:pt>
                <c:pt idx="1114">
                  <c:v>-1.975016047005028</c:v>
                </c:pt>
                <c:pt idx="1115">
                  <c:v>-1.991907874260452</c:v>
                </c:pt>
                <c:pt idx="1116">
                  <c:v>-2.009242515571257</c:v>
                </c:pt>
                <c:pt idx="1117">
                  <c:v>-2.027035587143144</c:v>
                </c:pt>
                <c:pt idx="1118">
                  <c:v>-2.045303471902251</c:v>
                </c:pt>
                <c:pt idx="1119">
                  <c:v>-2.064063366744956</c:v>
                </c:pt>
                <c:pt idx="1120">
                  <c:v>-2.08333333333292</c:v>
                </c:pt>
                <c:pt idx="1121">
                  <c:v>-2.103132352747448</c:v>
                </c:pt>
                <c:pt idx="1122">
                  <c:v>-2.123480384349512</c:v>
                </c:pt>
                <c:pt idx="1123">
                  <c:v>-2.1443984292277</c:v>
                </c:pt>
                <c:pt idx="1124">
                  <c:v>-2.165908598656674</c:v>
                </c:pt>
                <c:pt idx="1125">
                  <c:v>-2.188034188033712</c:v>
                </c:pt>
                <c:pt idx="1126">
                  <c:v>-2.210799756811537</c:v>
                </c:pt>
                <c:pt idx="1127">
                  <c:v>-2.234231215002358</c:v>
                </c:pt>
                <c:pt idx="1128">
                  <c:v>-2.258355916891983</c:v>
                </c:pt>
                <c:pt idx="1129">
                  <c:v>-2.283202762674808</c:v>
                </c:pt>
                <c:pt idx="1130">
                  <c:v>-2.308802308801758</c:v>
                </c:pt>
                <c:pt idx="1131">
                  <c:v>-2.335186887925056</c:v>
                </c:pt>
                <c:pt idx="1132">
                  <c:v>-2.362390739427716</c:v>
                </c:pt>
                <c:pt idx="1133">
                  <c:v>-2.390450151643578</c:v>
                </c:pt>
                <c:pt idx="1134">
                  <c:v>-2.419403617007784</c:v>
                </c:pt>
                <c:pt idx="1135">
                  <c:v>-2.449292001530164</c:v>
                </c:pt>
                <c:pt idx="1136">
                  <c:v>-2.480158730158065</c:v>
                </c:pt>
                <c:pt idx="1137">
                  <c:v>-2.51204998979411</c:v>
                </c:pt>
                <c:pt idx="1138">
                  <c:v>-2.545014951962132</c:v>
                </c:pt>
                <c:pt idx="1139">
                  <c:v>-2.579106017375992</c:v>
                </c:pt>
                <c:pt idx="1140">
                  <c:v>-2.61437908496656</c:v>
                </c:pt>
                <c:pt idx="1141">
                  <c:v>-2.650893848268676</c:v>
                </c:pt>
                <c:pt idx="1142">
                  <c:v>-2.688714122470112</c:v>
                </c:pt>
                <c:pt idx="1143">
                  <c:v>-2.727908205888026</c:v>
                </c:pt>
                <c:pt idx="1144">
                  <c:v>-2.76854928017631</c:v>
                </c:pt>
                <c:pt idx="1145">
                  <c:v>-2.810715854193205</c:v>
                </c:pt>
                <c:pt idx="1146">
                  <c:v>-2.854492257188807</c:v>
                </c:pt>
                <c:pt idx="1147">
                  <c:v>-2.899969187826397</c:v>
                </c:pt>
                <c:pt idx="1148">
                  <c:v>-2.94724432655365</c:v>
                </c:pt>
                <c:pt idx="1149">
                  <c:v>-2.996423020018788</c:v>
                </c:pt>
                <c:pt idx="1150">
                  <c:v>-3.047619047617941</c:v>
                </c:pt>
                <c:pt idx="1151">
                  <c:v>-3.10095548190671</c:v>
                </c:pt>
                <c:pt idx="1152">
                  <c:v>-3.156565656564453</c:v>
                </c:pt>
                <c:pt idx="1153">
                  <c:v>-3.21459425792975</c:v>
                </c:pt>
                <c:pt idx="1154">
                  <c:v>-3.275198558911322</c:v>
                </c:pt>
                <c:pt idx="1155">
                  <c:v>-3.338549817421685</c:v>
                </c:pt>
                <c:pt idx="1156">
                  <c:v>-3.404834865507587</c:v>
                </c:pt>
                <c:pt idx="1157">
                  <c:v>-3.474257920220848</c:v>
                </c:pt>
                <c:pt idx="1158">
                  <c:v>-3.547042653186327</c:v>
                </c:pt>
                <c:pt idx="1159">
                  <c:v>-3.623434563034781</c:v>
                </c:pt>
                <c:pt idx="1160">
                  <c:v>-3.703703703701961</c:v>
                </c:pt>
                <c:pt idx="1161">
                  <c:v>-3.788147832467327</c:v>
                </c:pt>
                <c:pt idx="1162">
                  <c:v>-3.87709605505283</c:v>
                </c:pt>
                <c:pt idx="1163">
                  <c:v>-3.970913061820112</c:v>
                </c:pt>
                <c:pt idx="1164">
                  <c:v>-4.070004070001914</c:v>
                </c:pt>
                <c:pt idx="1165">
                  <c:v>-4.174820613174495</c:v>
                </c:pt>
                <c:pt idx="1166">
                  <c:v>-4.285867352403021</c:v>
                </c:pt>
                <c:pt idx="1167">
                  <c:v>-4.4037101257784</c:v>
                </c:pt>
                <c:pt idx="1168">
                  <c:v>-4.528985507243641</c:v>
                </c:pt>
                <c:pt idx="1169">
                  <c:v>-4.662412215517089</c:v>
                </c:pt>
                <c:pt idx="1170">
                  <c:v>-4.80480480480169</c:v>
                </c:pt>
                <c:pt idx="1171">
                  <c:v>-4.957090188056274</c:v>
                </c:pt>
                <c:pt idx="1172">
                  <c:v>-5.120327700969283</c:v>
                </c:pt>
                <c:pt idx="1173">
                  <c:v>-5.295733624594832</c:v>
                </c:pt>
                <c:pt idx="1174">
                  <c:v>-5.484711367060155</c:v>
                </c:pt>
                <c:pt idx="1175">
                  <c:v>-5.688888888884395</c:v>
                </c:pt>
                <c:pt idx="1176">
                  <c:v>-5.910165484628691</c:v>
                </c:pt>
                <c:pt idx="1177">
                  <c:v>-6.150770768456609</c:v>
                </c:pt>
                <c:pt idx="1178">
                  <c:v>-6.413339746667271</c:v>
                </c:pt>
                <c:pt idx="1179">
                  <c:v>-6.70100933952539</c:v>
                </c:pt>
                <c:pt idx="1180">
                  <c:v>-7.01754385964209</c:v>
                </c:pt>
                <c:pt idx="1181">
                  <c:v>-7.367500115109395</c:v>
                </c:pt>
                <c:pt idx="1182">
                  <c:v>-7.756447547014778</c:v>
                </c:pt>
                <c:pt idx="1183">
                  <c:v>-8.191266062551055</c:v>
                </c:pt>
                <c:pt idx="1184">
                  <c:v>-8.680555555544557</c:v>
                </c:pt>
                <c:pt idx="1185">
                  <c:v>-9.23520923519672</c:v>
                </c:pt>
                <c:pt idx="1186">
                  <c:v>-9.869232667145757</c:v>
                </c:pt>
                <c:pt idx="1187">
                  <c:v>-10.6009408334823</c:v>
                </c:pt>
                <c:pt idx="1188">
                  <c:v>-11.45475372277539</c:v>
                </c:pt>
                <c:pt idx="1189">
                  <c:v>-12.46397133284264</c:v>
                </c:pt>
                <c:pt idx="1190">
                  <c:v>-13.6752136751855</c:v>
                </c:pt>
                <c:pt idx="1191">
                  <c:v>-15.15582078238445</c:v>
                </c:pt>
                <c:pt idx="1192">
                  <c:v>-17.00680272104438</c:v>
                </c:pt>
                <c:pt idx="1193">
                  <c:v>-19.38688961583971</c:v>
                </c:pt>
                <c:pt idx="1194">
                  <c:v>-22.56063169760921</c:v>
                </c:pt>
                <c:pt idx="1195">
                  <c:v>-27.00421940916991</c:v>
                </c:pt>
                <c:pt idx="1196">
                  <c:v>-33.67003366985742</c:v>
                </c:pt>
                <c:pt idx="1197">
                  <c:v>-44.78029666915208</c:v>
                </c:pt>
                <c:pt idx="1198">
                  <c:v>-67.00167504117098</c:v>
                </c:pt>
                <c:pt idx="1199">
                  <c:v>-133.6675020857344</c:v>
                </c:pt>
                <c:pt idx="1201">
                  <c:v>133.0008312580156</c:v>
                </c:pt>
                <c:pt idx="1202">
                  <c:v>66.3349917088311</c:v>
                </c:pt>
                <c:pt idx="1203">
                  <c:v>44.11359250100262</c:v>
                </c:pt>
                <c:pt idx="1204">
                  <c:v>33.00330033020924</c:v>
                </c:pt>
                <c:pt idx="1205">
                  <c:v>26.33744855978357</c:v>
                </c:pt>
                <c:pt idx="1206">
                  <c:v>21.8938149973416</c:v>
                </c:pt>
                <c:pt idx="1207">
                  <c:v>18.72001872007626</c:v>
                </c:pt>
                <c:pt idx="1208">
                  <c:v>16.3398692810898</c:v>
                </c:pt>
                <c:pt idx="1209">
                  <c:v>14.48881644484147</c:v>
                </c:pt>
                <c:pt idx="1210">
                  <c:v>13.008130081329</c:v>
                </c:pt>
                <c:pt idx="1211">
                  <c:v>11.7968001179913</c:v>
                </c:pt>
                <c:pt idx="1212">
                  <c:v>10.78748651566142</c:v>
                </c:pt>
                <c:pt idx="1213">
                  <c:v>9.933569255619827</c:v>
                </c:pt>
                <c:pt idx="1214">
                  <c:v>9.201748332197489</c:v>
                </c:pt>
                <c:pt idx="1215">
                  <c:v>8.56760374833916</c:v>
                </c:pt>
                <c:pt idx="1216">
                  <c:v>8.012820512831513</c:v>
                </c:pt>
                <c:pt idx="1217">
                  <c:v>7.523393050275413</c:v>
                </c:pt>
                <c:pt idx="1218">
                  <c:v>7.088428141068408</c:v>
                </c:pt>
                <c:pt idx="1219">
                  <c:v>6.699325880341088</c:v>
                </c:pt>
                <c:pt idx="1220">
                  <c:v>6.349206349213383</c:v>
                </c:pt>
                <c:pt idx="1221">
                  <c:v>6.032500094264192</c:v>
                </c:pt>
                <c:pt idx="1222">
                  <c:v>5.744650294419137</c:v>
                </c:pt>
                <c:pt idx="1223">
                  <c:v>5.481892623433552</c:v>
                </c:pt>
                <c:pt idx="1224">
                  <c:v>5.241090146755404</c:v>
                </c:pt>
                <c:pt idx="1225">
                  <c:v>5.01960784314175</c:v>
                </c:pt>
                <c:pt idx="1226">
                  <c:v>4.815216082825871</c:v>
                </c:pt>
                <c:pt idx="1227">
                  <c:v>4.626015554981156</c:v>
                </c:pt>
                <c:pt idx="1228">
                  <c:v>4.450378282157563</c:v>
                </c:pt>
                <c:pt idx="1229">
                  <c:v>4.286900838628313</c:v>
                </c:pt>
                <c:pt idx="1230">
                  <c:v>4.134366925067717</c:v>
                </c:pt>
                <c:pt idx="1231">
                  <c:v>3.99171718684023</c:v>
                </c:pt>
                <c:pt idx="1232">
                  <c:v>3.858024691360762</c:v>
                </c:pt>
                <c:pt idx="1233">
                  <c:v>3.73247486411716</c:v>
                </c:pt>
                <c:pt idx="1234">
                  <c:v>3.614348965395032</c:v>
                </c:pt>
                <c:pt idx="1235">
                  <c:v>3.503010399564409</c:v>
                </c:pt>
                <c:pt idx="1236">
                  <c:v>3.397893306152347</c:v>
                </c:pt>
                <c:pt idx="1237">
                  <c:v>3.298493001012207</c:v>
                </c:pt>
                <c:pt idx="1238">
                  <c:v>3.204357926782358</c:v>
                </c:pt>
                <c:pt idx="1239">
                  <c:v>3.11508284173616</c:v>
                </c:pt>
                <c:pt idx="1240">
                  <c:v>3.030303030304777</c:v>
                </c:pt>
                <c:pt idx="1241">
                  <c:v>2.949689360840848</c:v>
                </c:pt>
                <c:pt idx="1242">
                  <c:v>2.87294404941622</c:v>
                </c:pt>
                <c:pt idx="1243">
                  <c:v>2.799797014717942</c:v>
                </c:pt>
                <c:pt idx="1244">
                  <c:v>2.730002730004171</c:v>
                </c:pt>
                <c:pt idx="1245">
                  <c:v>2.663337494799546</c:v>
                </c:pt>
                <c:pt idx="1246">
                  <c:v>2.599597062456636</c:v>
                </c:pt>
                <c:pt idx="1247">
                  <c:v>2.538594570582123</c:v>
                </c:pt>
                <c:pt idx="1248">
                  <c:v>2.480158730159939</c:v>
                </c:pt>
                <c:pt idx="1249">
                  <c:v>2.424132236414656</c:v>
                </c:pt>
                <c:pt idx="1250">
                  <c:v>2.370370370371483</c:v>
                </c:pt>
                <c:pt idx="1251">
                  <c:v>2.318739764938825</c:v>
                </c:pt>
                <c:pt idx="1252">
                  <c:v>2.26911731336613</c:v>
                </c:pt>
                <c:pt idx="1253">
                  <c:v>2.221389201272734</c:v>
                </c:pt>
                <c:pt idx="1254">
                  <c:v>2.175450046229265</c:v>
                </c:pt>
                <c:pt idx="1255">
                  <c:v>2.131202131203049</c:v>
                </c:pt>
                <c:pt idx="1256">
                  <c:v>2.088554720134552</c:v>
                </c:pt>
                <c:pt idx="1257">
                  <c:v>2.047423445558584</c:v>
                </c:pt>
                <c:pt idx="1258">
                  <c:v>2.007729759575185</c:v>
                </c:pt>
                <c:pt idx="1259">
                  <c:v>1.969400440654144</c:v>
                </c:pt>
                <c:pt idx="1260">
                  <c:v>1.932367149759223</c:v>
                </c:pt>
                <c:pt idx="1261">
                  <c:v>1.896566030132436</c:v>
                </c:pt>
                <c:pt idx="1262">
                  <c:v>1.861937345809033</c:v>
                </c:pt>
                <c:pt idx="1263">
                  <c:v>1.82842515455976</c:v>
                </c:pt>
                <c:pt idx="1264">
                  <c:v>1.795977011494927</c:v>
                </c:pt>
                <c:pt idx="1265">
                  <c:v>1.764543700028224</c:v>
                </c:pt>
                <c:pt idx="1266">
                  <c:v>1.734078987298504</c:v>
                </c:pt>
                <c:pt idx="1267">
                  <c:v>1.704539401494217</c:v>
                </c:pt>
                <c:pt idx="1268">
                  <c:v>1.675884028825801</c:v>
                </c:pt>
                <c:pt idx="1269">
                  <c:v>1.648074328152778</c:v>
                </c:pt>
                <c:pt idx="1270">
                  <c:v>1.621073961500055</c:v>
                </c:pt>
                <c:pt idx="1271">
                  <c:v>1.594848638896911</c:v>
                </c:pt>
                <c:pt idx="1272">
                  <c:v>1.569365976146167</c:v>
                </c:pt>
                <c:pt idx="1273">
                  <c:v>1.544595364283678</c:v>
                </c:pt>
                <c:pt idx="1274">
                  <c:v>1.520507849622275</c:v>
                </c:pt>
                <c:pt idx="1275">
                  <c:v>1.497076023392301</c:v>
                </c:pt>
                <c:pt idx="1276">
                  <c:v>1.474273920094828</c:v>
                </c:pt>
                <c:pt idx="1277">
                  <c:v>1.4520769237755</c:v>
                </c:pt>
                <c:pt idx="1278">
                  <c:v>1.430461681508157</c:v>
                </c:pt>
                <c:pt idx="1279">
                  <c:v>1.409406023449431</c:v>
                </c:pt>
                <c:pt idx="1280">
                  <c:v>1.388888888889316</c:v>
                </c:pt>
                <c:pt idx="1281">
                  <c:v>1.368890257779563</c:v>
                </c:pt>
                <c:pt idx="1282">
                  <c:v>1.349391087272275</c:v>
                </c:pt>
                <c:pt idx="1283">
                  <c:v>1.330373252846148</c:v>
                </c:pt>
                <c:pt idx="1284">
                  <c:v>1.311819493638062</c:v>
                </c:pt>
                <c:pt idx="1285">
                  <c:v>1.29371336163369</c:v>
                </c:pt>
                <c:pt idx="1286">
                  <c:v>1.276039174403023</c:v>
                </c:pt>
                <c:pt idx="1287">
                  <c:v>1.258781971095579</c:v>
                </c:pt>
                <c:pt idx="1288">
                  <c:v>1.24192747143602</c:v>
                </c:pt>
                <c:pt idx="1289">
                  <c:v>1.225462037484164</c:v>
                </c:pt>
                <c:pt idx="1290">
                  <c:v>1.209372637944402</c:v>
                </c:pt>
                <c:pt idx="1291">
                  <c:v>1.193646814828406</c:v>
                </c:pt>
                <c:pt idx="1292">
                  <c:v>1.178272652292061</c:v>
                </c:pt>
                <c:pt idx="1293">
                  <c:v>1.163238747482992</c:v>
                </c:pt>
                <c:pt idx="1294">
                  <c:v>1.148534183248936</c:v>
                </c:pt>
                <c:pt idx="1295">
                  <c:v>1.134148502569855</c:v>
                </c:pt>
                <c:pt idx="1296">
                  <c:v>1.120071684588107</c:v>
                </c:pt>
                <c:pt idx="1297">
                  <c:v>1.10629412212133</c:v>
                </c:pt>
                <c:pt idx="1298">
                  <c:v>1.092806600552149</c:v>
                </c:pt>
                <c:pt idx="1299">
                  <c:v>1.079600277997347</c:v>
                </c:pt>
                <c:pt idx="1300">
                  <c:v>1.066666666666936</c:v>
                </c:pt>
                <c:pt idx="1301">
                  <c:v>1.05399761533066</c:v>
                </c:pt>
                <c:pt idx="1302">
                  <c:v>1.041585292815925</c:v>
                </c:pt>
                <c:pt idx="1303">
                  <c:v>1.029422172467071</c:v>
                </c:pt>
                <c:pt idx="1304">
                  <c:v>1.017501017501266</c:v>
                </c:pt>
                <c:pt idx="1305">
                  <c:v>1.00581486720125</c:v>
                </c:pt>
                <c:pt idx="1306">
                  <c:v>0.994357023889667</c:v>
                </c:pt>
                <c:pt idx="1307">
                  <c:v>0.983121040633856</c:v>
                </c:pt>
                <c:pt idx="1308">
                  <c:v>0.972100709633748</c:v>
                </c:pt>
                <c:pt idx="1309">
                  <c:v>0.961290051249002</c:v>
                </c:pt>
                <c:pt idx="1310">
                  <c:v>0.950683303624702</c:v>
                </c:pt>
                <c:pt idx="1311">
                  <c:v>0.94027491287787</c:v>
                </c:pt>
                <c:pt idx="1312">
                  <c:v>0.930059523809737</c:v>
                </c:pt>
                <c:pt idx="1313">
                  <c:v>0.920031971111206</c:v>
                </c:pt>
                <c:pt idx="1314">
                  <c:v>0.91018727103122</c:v>
                </c:pt>
                <c:pt idx="1315">
                  <c:v>0.90052061347987</c:v>
                </c:pt>
                <c:pt idx="1316">
                  <c:v>0.891027354539983</c:v>
                </c:pt>
                <c:pt idx="1317">
                  <c:v>0.881703009362779</c:v>
                </c:pt>
                <c:pt idx="1318">
                  <c:v>0.872543245424793</c:v>
                </c:pt>
                <c:pt idx="1319">
                  <c:v>0.863543876124819</c:v>
                </c:pt>
                <c:pt idx="1320">
                  <c:v>0.854700854701039</c:v>
                </c:pt>
                <c:pt idx="1321">
                  <c:v>0.846010268449815</c:v>
                </c:pt>
                <c:pt idx="1322">
                  <c:v>0.837468333228828</c:v>
                </c:pt>
                <c:pt idx="1323">
                  <c:v>0.829071388228398</c:v>
                </c:pt>
                <c:pt idx="1324">
                  <c:v>0.820815890995822</c:v>
                </c:pt>
                <c:pt idx="1325">
                  <c:v>0.812698412698582</c:v>
                </c:pt>
                <c:pt idx="1326">
                  <c:v>0.804715633613139</c:v>
                </c:pt>
                <c:pt idx="1327">
                  <c:v>0.796864338826881</c:v>
                </c:pt>
                <c:pt idx="1328">
                  <c:v>0.789141414141575</c:v>
                </c:pt>
                <c:pt idx="1329">
                  <c:v>0.78154384216738</c:v>
                </c:pt>
                <c:pt idx="1330">
                  <c:v>0.774068698597157</c:v>
                </c:pt>
                <c:pt idx="1331">
                  <c:v>0.766713148651457</c:v>
                </c:pt>
                <c:pt idx="1332">
                  <c:v>0.759474443685121</c:v>
                </c:pt>
                <c:pt idx="1333">
                  <c:v>0.752349917946986</c:v>
                </c:pt>
                <c:pt idx="1334">
                  <c:v>0.745336985484709</c:v>
                </c:pt>
                <c:pt idx="1335">
                  <c:v>0.738433137187175</c:v>
                </c:pt>
                <c:pt idx="1336">
                  <c:v>0.731635937957415</c:v>
                </c:pt>
                <c:pt idx="1337">
                  <c:v>0.724943024009347</c:v>
                </c:pt>
                <c:pt idx="1338">
                  <c:v>0.718352100282091</c:v>
                </c:pt>
                <c:pt idx="1339">
                  <c:v>0.711860937965904</c:v>
                </c:pt>
                <c:pt idx="1340">
                  <c:v>0.705467372134172</c:v>
                </c:pt>
                <c:pt idx="1341">
                  <c:v>0.699169299476192</c:v>
                </c:pt>
                <c:pt idx="1342">
                  <c:v>0.692964676125764</c:v>
                </c:pt>
                <c:pt idx="1343">
                  <c:v>0.686851515580925</c:v>
                </c:pt>
                <c:pt idx="1344">
                  <c:v>0.680827886710366</c:v>
                </c:pt>
                <c:pt idx="1345">
                  <c:v>0.674891911842368</c:v>
                </c:pt>
                <c:pt idx="1346">
                  <c:v>0.669041764932298</c:v>
                </c:pt>
                <c:pt idx="1347">
                  <c:v>0.66327566980491</c:v>
                </c:pt>
                <c:pt idx="1348">
                  <c:v>0.657591898467929</c:v>
                </c:pt>
                <c:pt idx="1349">
                  <c:v>0.651988769493563</c:v>
                </c:pt>
                <c:pt idx="1350">
                  <c:v>0.646464646464762</c:v>
                </c:pt>
                <c:pt idx="1351">
                  <c:v>0.641017936483249</c:v>
                </c:pt>
                <c:pt idx="1352">
                  <c:v>0.635647088736446</c:v>
                </c:pt>
                <c:pt idx="1353">
                  <c:v>0.630350593120622</c:v>
                </c:pt>
                <c:pt idx="1354">
                  <c:v>0.625126978917702</c:v>
                </c:pt>
                <c:pt idx="1355">
                  <c:v>0.619974813523308</c:v>
                </c:pt>
                <c:pt idx="1356">
                  <c:v>0.614892701223743</c:v>
                </c:pt>
                <c:pt idx="1357">
                  <c:v>0.60987928201972</c:v>
                </c:pt>
                <c:pt idx="1358">
                  <c:v>0.604933230494787</c:v>
                </c:pt>
                <c:pt idx="1359">
                  <c:v>0.600053254726459</c:v>
                </c:pt>
                <c:pt idx="1360">
                  <c:v>0.595238095238196</c:v>
                </c:pt>
                <c:pt idx="1361">
                  <c:v>0.59048652399046</c:v>
                </c:pt>
                <c:pt idx="1362">
                  <c:v>0.585797343409146</c:v>
                </c:pt>
                <c:pt idx="1363">
                  <c:v>0.581169385449795</c:v>
                </c:pt>
                <c:pt idx="1364">
                  <c:v>0.576601510696053</c:v>
                </c:pt>
                <c:pt idx="1365">
                  <c:v>0.572092607490932</c:v>
                </c:pt>
                <c:pt idx="1366">
                  <c:v>0.567641591099473</c:v>
                </c:pt>
                <c:pt idx="1367">
                  <c:v>0.56324740290152</c:v>
                </c:pt>
                <c:pt idx="1368">
                  <c:v>0.558909009613326</c:v>
                </c:pt>
                <c:pt idx="1369">
                  <c:v>0.554625402536807</c:v>
                </c:pt>
                <c:pt idx="1370">
                  <c:v>0.550395596835314</c:v>
                </c:pt>
                <c:pt idx="1371">
                  <c:v>0.546218630834812</c:v>
                </c:pt>
                <c:pt idx="1372">
                  <c:v>0.542093565349465</c:v>
                </c:pt>
                <c:pt idx="1373">
                  <c:v>0.538019483030614</c:v>
                </c:pt>
                <c:pt idx="1374">
                  <c:v>0.533995487738213</c:v>
                </c:pt>
                <c:pt idx="1375">
                  <c:v>0.53002070393383</c:v>
                </c:pt>
                <c:pt idx="1376">
                  <c:v>0.526094276094358</c:v>
                </c:pt>
                <c:pt idx="1377">
                  <c:v>0.522215368145596</c:v>
                </c:pt>
                <c:pt idx="1378">
                  <c:v>0.518383162914949</c:v>
                </c:pt>
                <c:pt idx="1379">
                  <c:v>0.514596861602469</c:v>
                </c:pt>
                <c:pt idx="1380">
                  <c:v>0.510855683269554</c:v>
                </c:pt>
                <c:pt idx="1381">
                  <c:v>0.50715886434459</c:v>
                </c:pt>
                <c:pt idx="1382">
                  <c:v>0.50350565814491</c:v>
                </c:pt>
                <c:pt idx="1383">
                  <c:v>0.499895334414432</c:v>
                </c:pt>
                <c:pt idx="1384">
                  <c:v>0.49632717887639</c:v>
                </c:pt>
                <c:pt idx="1385">
                  <c:v>0.492800492800566</c:v>
                </c:pt>
                <c:pt idx="1386">
                  <c:v>0.48931459258451</c:v>
                </c:pt>
                <c:pt idx="1387">
                  <c:v>0.485868809348188</c:v>
                </c:pt>
                <c:pt idx="1388">
                  <c:v>0.482462488541587</c:v>
                </c:pt>
                <c:pt idx="1389">
                  <c:v>0.479094989564783</c:v>
                </c:pt>
                <c:pt idx="1390">
                  <c:v>0.47576568540001</c:v>
                </c:pt>
                <c:pt idx="1391">
                  <c:v>0.472473962255305</c:v>
                </c:pt>
                <c:pt idx="1392">
                  <c:v>0.469219219219287</c:v>
                </c:pt>
                <c:pt idx="1393">
                  <c:v>0.466000867926684</c:v>
                </c:pt>
                <c:pt idx="1394">
                  <c:v>0.462818332234206</c:v>
                </c:pt>
                <c:pt idx="1395">
                  <c:v>0.459671047906408</c:v>
                </c:pt>
                <c:pt idx="1396">
                  <c:v>0.456558462311164</c:v>
                </c:pt>
                <c:pt idx="1397">
                  <c:v>0.453480034124437</c:v>
                </c:pt>
                <c:pt idx="1398">
                  <c:v>0.450435233043992</c:v>
                </c:pt>
                <c:pt idx="1399">
                  <c:v>0.447423539511756</c:v>
                </c:pt>
                <c:pt idx="1400">
                  <c:v>0.444444444444507</c:v>
                </c:pt>
                <c:pt idx="1401">
                  <c:v>0.441497448972614</c:v>
                </c:pt>
                <c:pt idx="1402">
                  <c:v>0.438582064186546</c:v>
                </c:pt>
                <c:pt idx="1403">
                  <c:v>0.435697810890872</c:v>
                </c:pt>
                <c:pt idx="1404">
                  <c:v>0.43284421936551</c:v>
                </c:pt>
                <c:pt idx="1405">
                  <c:v>0.43002082913397</c:v>
                </c:pt>
                <c:pt idx="1406">
                  <c:v>0.42722718873835</c:v>
                </c:pt>
                <c:pt idx="1407">
                  <c:v>0.424462855520861</c:v>
                </c:pt>
                <c:pt idx="1408">
                  <c:v>0.421727395411664</c:v>
                </c:pt>
                <c:pt idx="1409">
                  <c:v>0.419020382722799</c:v>
                </c:pt>
                <c:pt idx="1410">
                  <c:v>0.416341399948014</c:v>
                </c:pt>
                <c:pt idx="1411">
                  <c:v>0.413690037568283</c:v>
                </c:pt>
                <c:pt idx="1412">
                  <c:v>0.411065893862842</c:v>
                </c:pt>
                <c:pt idx="1413">
                  <c:v>0.408468574725551</c:v>
                </c:pt>
                <c:pt idx="1414">
                  <c:v>0.405897693486411</c:v>
                </c:pt>
                <c:pt idx="1415">
                  <c:v>0.403352870738064</c:v>
                </c:pt>
                <c:pt idx="1416">
                  <c:v>0.400833734167121</c:v>
                </c:pt>
                <c:pt idx="1417">
                  <c:v>0.398339918390162</c:v>
                </c:pt>
                <c:pt idx="1418">
                  <c:v>0.395871064794249</c:v>
                </c:pt>
                <c:pt idx="1419">
                  <c:v>0.393426821381816</c:v>
                </c:pt>
                <c:pt idx="1420">
                  <c:v>0.391006842619797</c:v>
                </c:pt>
                <c:pt idx="1421">
                  <c:v>0.388610789292852</c:v>
                </c:pt>
                <c:pt idx="1422">
                  <c:v>0.386238328360565</c:v>
                </c:pt>
                <c:pt idx="1423">
                  <c:v>0.383889132818492</c:v>
                </c:pt>
                <c:pt idx="1424">
                  <c:v>0.381562881562931</c:v>
                </c:pt>
                <c:pt idx="1425">
                  <c:v>0.379259259259309</c:v>
                </c:pt>
                <c:pt idx="1426">
                  <c:v>0.376977956214059</c:v>
                </c:pt>
                <c:pt idx="1427">
                  <c:v>0.374718668249902</c:v>
                </c:pt>
                <c:pt idx="1428">
                  <c:v>0.372481096584396</c:v>
                </c:pt>
                <c:pt idx="1429">
                  <c:v>0.370264947711695</c:v>
                </c:pt>
                <c:pt idx="1430">
                  <c:v>0.368069933287372</c:v>
                </c:pt>
                <c:pt idx="1431">
                  <c:v>0.365895770016261</c:v>
                </c:pt>
                <c:pt idx="1432">
                  <c:v>0.363742179543186</c:v>
                </c:pt>
                <c:pt idx="1433">
                  <c:v>0.361608888346522</c:v>
                </c:pt>
                <c:pt idx="1434">
                  <c:v>0.359495627634475</c:v>
                </c:pt>
                <c:pt idx="1435">
                  <c:v>0.357402133244028</c:v>
                </c:pt>
                <c:pt idx="1436">
                  <c:v>0.355328145542453</c:v>
                </c:pt>
                <c:pt idx="1437">
                  <c:v>0.35327340933132</c:v>
                </c:pt>
                <c:pt idx="1438">
                  <c:v>0.351237673752931</c:v>
                </c:pt>
                <c:pt idx="1439">
                  <c:v>0.349220692199108</c:v>
                </c:pt>
                <c:pt idx="1440">
                  <c:v>0.347222222222266</c:v>
                </c:pt>
                <c:pt idx="1441">
                  <c:v>0.345242025448696</c:v>
                </c:pt>
                <c:pt idx="1442">
                  <c:v>0.343279867494014</c:v>
                </c:pt>
                <c:pt idx="1443">
                  <c:v>0.34133551788069</c:v>
                </c:pt>
                <c:pt idx="1444">
                  <c:v>0.339408749957616</c:v>
                </c:pt>
                <c:pt idx="1445">
                  <c:v>0.337499340821642</c:v>
                </c:pt>
                <c:pt idx="1446">
                  <c:v>0.335607071241032</c:v>
                </c:pt>
                <c:pt idx="1447">
                  <c:v>0.333731725580786</c:v>
                </c:pt>
                <c:pt idx="1448">
                  <c:v>0.331873091729763</c:v>
                </c:pt>
                <c:pt idx="1449">
                  <c:v>0.330030961029572</c:v>
                </c:pt>
                <c:pt idx="1450">
                  <c:v>0.328205128205168</c:v>
                </c:pt>
                <c:pt idx="1451">
                  <c:v>0.326395391297115</c:v>
                </c:pt>
                <c:pt idx="1452">
                  <c:v>0.324601551595456</c:v>
                </c:pt>
                <c:pt idx="1453">
                  <c:v>0.322823413575167</c:v>
                </c:pt>
                <c:pt idx="1454">
                  <c:v>0.321060784833127</c:v>
                </c:pt>
                <c:pt idx="1455">
                  <c:v>0.319313476026582</c:v>
                </c:pt>
                <c:pt idx="1456">
                  <c:v>0.317581300813046</c:v>
                </c:pt>
                <c:pt idx="1457">
                  <c:v>0.315864075791623</c:v>
                </c:pt>
                <c:pt idx="1458">
                  <c:v>0.314161620445676</c:v>
                </c:pt>
                <c:pt idx="1459">
                  <c:v>0.312473757086845</c:v>
                </c:pt>
                <c:pt idx="1460">
                  <c:v>0.310800310800348</c:v>
                </c:pt>
                <c:pt idx="1461">
                  <c:v>0.30914110939155</c:v>
                </c:pt>
                <c:pt idx="1462">
                  <c:v>0.307495983333754</c:v>
                </c:pt>
                <c:pt idx="1463">
                  <c:v>0.305864765717184</c:v>
                </c:pt>
                <c:pt idx="1464">
                  <c:v>0.304247292199135</c:v>
                </c:pt>
                <c:pt idx="1465">
                  <c:v>0.302643400955254</c:v>
                </c:pt>
                <c:pt idx="1466">
                  <c:v>0.301052932631915</c:v>
                </c:pt>
                <c:pt idx="1467">
                  <c:v>0.299475730299679</c:v>
                </c:pt>
                <c:pt idx="1468">
                  <c:v>0.297911639407787</c:v>
                </c:pt>
                <c:pt idx="1469">
                  <c:v>0.296360507739675</c:v>
                </c:pt>
                <c:pt idx="1470">
                  <c:v>0.294822185369483</c:v>
                </c:pt>
                <c:pt idx="1471">
                  <c:v>0.293296524619528</c:v>
                </c:pt>
                <c:pt idx="1472">
                  <c:v>0.291783380018708</c:v>
                </c:pt>
                <c:pt idx="1473">
                  <c:v>0.29028260826184</c:v>
                </c:pt>
                <c:pt idx="1474">
                  <c:v>0.288794068169873</c:v>
                </c:pt>
                <c:pt idx="1475">
                  <c:v>0.287317620650987</c:v>
                </c:pt>
                <c:pt idx="1476">
                  <c:v>0.285853128662526</c:v>
                </c:pt>
                <c:pt idx="1477">
                  <c:v>0.284400457173768</c:v>
                </c:pt>
                <c:pt idx="1478">
                  <c:v>0.282959473129494</c:v>
                </c:pt>
                <c:pt idx="1479">
                  <c:v>0.281530045414348</c:v>
                </c:pt>
                <c:pt idx="1480">
                  <c:v>0.280112044817959</c:v>
                </c:pt>
                <c:pt idx="1481">
                  <c:v>0.278705344000812</c:v>
                </c:pt>
                <c:pt idx="1482">
                  <c:v>0.277309817460844</c:v>
                </c:pt>
                <c:pt idx="1483">
                  <c:v>0.275925341500755</c:v>
                </c:pt>
                <c:pt idx="1484">
                  <c:v>0.274551794196006</c:v>
                </c:pt>
                <c:pt idx="1485">
                  <c:v>0.2731890553635</c:v>
                </c:pt>
                <c:pt idx="1486">
                  <c:v>0.271837006530915</c:v>
                </c:pt>
                <c:pt idx="1487">
                  <c:v>0.270495530906681</c:v>
                </c:pt>
                <c:pt idx="1488">
                  <c:v>0.26916451335059</c:v>
                </c:pt>
                <c:pt idx="1489">
                  <c:v>0.267843840345013</c:v>
                </c:pt>
                <c:pt idx="1490">
                  <c:v>0.266533399966713</c:v>
                </c:pt>
                <c:pt idx="1491">
                  <c:v>0.265233081859247</c:v>
                </c:pt>
                <c:pt idx="1492">
                  <c:v>0.263942777205931</c:v>
                </c:pt>
                <c:pt idx="1493">
                  <c:v>0.262662378703364</c:v>
                </c:pt>
                <c:pt idx="1494">
                  <c:v>0.26139178053549</c:v>
                </c:pt>
                <c:pt idx="1495">
                  <c:v>0.260130878348198</c:v>
                </c:pt>
                <c:pt idx="1496">
                  <c:v>0.258879569224426</c:v>
                </c:pt>
                <c:pt idx="1497">
                  <c:v>0.257637751659779</c:v>
                </c:pt>
                <c:pt idx="1498">
                  <c:v>0.25640532553864</c:v>
                </c:pt>
                <c:pt idx="1499">
                  <c:v>0.255182192110752</c:v>
                </c:pt>
                <c:pt idx="1500">
                  <c:v>0.253968253968282</c:v>
                </c:pt>
                <c:pt idx="1501">
                  <c:v>0.252763415023337</c:v>
                </c:pt>
                <c:pt idx="1502">
                  <c:v>0.25156758048593</c:v>
                </c:pt>
                <c:pt idx="1503">
                  <c:v>0.250380656842383</c:v>
                </c:pt>
                <c:pt idx="1504">
                  <c:v>0.249202551834158</c:v>
                </c:pt>
                <c:pt idx="1505">
                  <c:v>0.248033174437108</c:v>
                </c:pt>
                <c:pt idx="1506">
                  <c:v>0.246872434841134</c:v>
                </c:pt>
                <c:pt idx="1507">
                  <c:v>0.24572024443024</c:v>
                </c:pt>
                <c:pt idx="1508">
                  <c:v>0.244576515762983</c:v>
                </c:pt>
                <c:pt idx="1509">
                  <c:v>0.243441162553298</c:v>
                </c:pt>
                <c:pt idx="1510">
                  <c:v>0.2423140996517</c:v>
                </c:pt>
                <c:pt idx="1511">
                  <c:v>0.241195243026845</c:v>
                </c:pt>
                <c:pt idx="1512">
                  <c:v>0.240084509747457</c:v>
                </c:pt>
                <c:pt idx="1513">
                  <c:v>0.238981817964588</c:v>
                </c:pt>
                <c:pt idx="1514">
                  <c:v>0.237887086894231</c:v>
                </c:pt>
                <c:pt idx="1515">
                  <c:v>0.236800236800262</c:v>
                </c:pt>
                <c:pt idx="1516">
                  <c:v>0.235721188977702</c:v>
                </c:pt>
                <c:pt idx="1517">
                  <c:v>0.234649865736305</c:v>
                </c:pt>
                <c:pt idx="1518">
                  <c:v>0.233586190384449</c:v>
                </c:pt>
                <c:pt idx="1519">
                  <c:v>0.232530087213341</c:v>
                </c:pt>
                <c:pt idx="1520">
                  <c:v>0.231481481481506</c:v>
                </c:pt>
                <c:pt idx="1521">
                  <c:v>0.230440299399583</c:v>
                </c:pt>
                <c:pt idx="1522">
                  <c:v>0.229406468115393</c:v>
                </c:pt>
                <c:pt idx="1523">
                  <c:v>0.228379915699288</c:v>
                </c:pt>
                <c:pt idx="1524">
                  <c:v>0.227360571129779</c:v>
                </c:pt>
                <c:pt idx="1525">
                  <c:v>0.226348364279423</c:v>
                </c:pt>
                <c:pt idx="1526">
                  <c:v>0.225343225900974</c:v>
                </c:pt>
                <c:pt idx="1527">
                  <c:v>0.224345087613791</c:v>
                </c:pt>
                <c:pt idx="1528">
                  <c:v>0.223353881890491</c:v>
                </c:pt>
                <c:pt idx="1529">
                  <c:v>0.22236954204385</c:v>
                </c:pt>
                <c:pt idx="1530">
                  <c:v>0.221392002213943</c:v>
                </c:pt>
                <c:pt idx="1531">
                  <c:v>0.22042119735552</c:v>
                </c:pt>
                <c:pt idx="1532">
                  <c:v>0.219457063225603</c:v>
                </c:pt>
                <c:pt idx="1533">
                  <c:v>0.218499536371319</c:v>
                </c:pt>
                <c:pt idx="1534">
                  <c:v>0.217548554117945</c:v>
                </c:pt>
                <c:pt idx="1535">
                  <c:v>0.216604054557169</c:v>
                </c:pt>
                <c:pt idx="1536">
                  <c:v>0.215665976535564</c:v>
                </c:pt>
                <c:pt idx="1537">
                  <c:v>0.214734259643268</c:v>
                </c:pt>
                <c:pt idx="1538">
                  <c:v>0.213808844202863</c:v>
                </c:pt>
                <c:pt idx="1539">
                  <c:v>0.212889671258453</c:v>
                </c:pt>
                <c:pt idx="1540">
                  <c:v>0.21197668256494</c:v>
                </c:pt>
                <c:pt idx="1541">
                  <c:v>0.211069820577482</c:v>
                </c:pt>
                <c:pt idx="1542">
                  <c:v>0.210169028441145</c:v>
                </c:pt>
                <c:pt idx="1543">
                  <c:v>0.209274249980729</c:v>
                </c:pt>
                <c:pt idx="1544">
                  <c:v>0.208385429690777</c:v>
                </c:pt>
                <c:pt idx="1545">
                  <c:v>0.207502512725761</c:v>
                </c:pt>
                <c:pt idx="1546">
                  <c:v>0.206625444890432</c:v>
                </c:pt>
                <c:pt idx="1547">
                  <c:v>0.205754172630344</c:v>
                </c:pt>
                <c:pt idx="1548">
                  <c:v>0.204888643022538</c:v>
                </c:pt>
                <c:pt idx="1549">
                  <c:v>0.204028803766392</c:v>
                </c:pt>
                <c:pt idx="1550">
                  <c:v>0.203174603174624</c:v>
                </c:pt>
                <c:pt idx="1551">
                  <c:v>0.202325990164448</c:v>
                </c:pt>
                <c:pt idx="1552">
                  <c:v>0.201482914248892</c:v>
                </c:pt>
                <c:pt idx="1553">
                  <c:v>0.20064532552825</c:v>
                </c:pt>
                <c:pt idx="1554">
                  <c:v>0.199813174681693</c:v>
                </c:pt>
                <c:pt idx="1555">
                  <c:v>0.19898641295901</c:v>
                </c:pt>
                <c:pt idx="1556">
                  <c:v>0.198164992172503</c:v>
                </c:pt>
                <c:pt idx="1557">
                  <c:v>0.197348864689004</c:v>
                </c:pt>
                <c:pt idx="1558">
                  <c:v>0.196537983422041</c:v>
                </c:pt>
                <c:pt idx="1559">
                  <c:v>0.195732301824122</c:v>
                </c:pt>
                <c:pt idx="1560">
                  <c:v>0.194931773879162</c:v>
                </c:pt>
                <c:pt idx="1561">
                  <c:v>0.194136354095022</c:v>
                </c:pt>
                <c:pt idx="1562">
                  <c:v>0.193345997496189</c:v>
                </c:pt>
                <c:pt idx="1563">
                  <c:v>0.192560659616559</c:v>
                </c:pt>
                <c:pt idx="1564">
                  <c:v>0.191780296492357</c:v>
                </c:pt>
                <c:pt idx="1565">
                  <c:v>0.191004864655166</c:v>
                </c:pt>
                <c:pt idx="1566">
                  <c:v>0.190234321125065</c:v>
                </c:pt>
                <c:pt idx="1567">
                  <c:v>0.189468623403894</c:v>
                </c:pt>
                <c:pt idx="1568">
                  <c:v>0.188707729468618</c:v>
                </c:pt>
                <c:pt idx="1569">
                  <c:v>0.187951597764804</c:v>
                </c:pt>
                <c:pt idx="1570">
                  <c:v>0.187200187200206</c:v>
                </c:pt>
                <c:pt idx="1571">
                  <c:v>0.186453457138447</c:v>
                </c:pt>
                <c:pt idx="1572">
                  <c:v>0.185711367392816</c:v>
                </c:pt>
                <c:pt idx="1573">
                  <c:v>0.184973878220153</c:v>
                </c:pt>
                <c:pt idx="1574">
                  <c:v>0.18424095031484</c:v>
                </c:pt>
                <c:pt idx="1575">
                  <c:v>0.183512544802885</c:v>
                </c:pt>
                <c:pt idx="1576">
                  <c:v>0.182788623236108</c:v>
                </c:pt>
                <c:pt idx="1577">
                  <c:v>0.182069147586407</c:v>
                </c:pt>
                <c:pt idx="1578">
                  <c:v>0.18135408024013</c:v>
                </c:pt>
                <c:pt idx="1579">
                  <c:v>0.18064338399253</c:v>
                </c:pt>
                <c:pt idx="1580">
                  <c:v>0.179937022042303</c:v>
                </c:pt>
                <c:pt idx="1581">
                  <c:v>0.179234957986223</c:v>
                </c:pt>
                <c:pt idx="1582">
                  <c:v>0.178537155813857</c:v>
                </c:pt>
                <c:pt idx="1583">
                  <c:v>0.177843579902359</c:v>
                </c:pt>
                <c:pt idx="1584">
                  <c:v>0.177154195011355</c:v>
                </c:pt>
                <c:pt idx="1585">
                  <c:v>0.176468966277901</c:v>
                </c:pt>
                <c:pt idx="1586">
                  <c:v>0.175787859211521</c:v>
                </c:pt>
                <c:pt idx="1587">
                  <c:v>0.175110839689326</c:v>
                </c:pt>
                <c:pt idx="1588">
                  <c:v>0.174437873951209</c:v>
                </c:pt>
                <c:pt idx="1589">
                  <c:v>0.173768928595106</c:v>
                </c:pt>
                <c:pt idx="1590">
                  <c:v>0.173103970572342</c:v>
                </c:pt>
                <c:pt idx="1591">
                  <c:v>0.172442967183042</c:v>
                </c:pt>
                <c:pt idx="1592">
                  <c:v>0.171785886071617</c:v>
                </c:pt>
                <c:pt idx="1593">
                  <c:v>0.171132695222312</c:v>
                </c:pt>
                <c:pt idx="1594">
                  <c:v>0.170483362954834</c:v>
                </c:pt>
                <c:pt idx="1595">
                  <c:v>0.169837857920033</c:v>
                </c:pt>
                <c:pt idx="1596">
                  <c:v>0.169196149095663</c:v>
                </c:pt>
                <c:pt idx="1597">
                  <c:v>0.168558205782195</c:v>
                </c:pt>
                <c:pt idx="1598">
                  <c:v>0.167923997598703</c:v>
                </c:pt>
                <c:pt idx="1599">
                  <c:v>0.167293494478808</c:v>
                </c:pt>
                <c:pt idx="1600">
                  <c:v>0.166666666666682</c:v>
                </c:pt>
                <c:pt idx="1601">
                  <c:v>0.166043484713118</c:v>
                </c:pt>
                <c:pt idx="1602">
                  <c:v>0.165423919471652</c:v>
                </c:pt>
                <c:pt idx="1603">
                  <c:v>0.164807942094745</c:v>
                </c:pt>
                <c:pt idx="1604">
                  <c:v>0.16419552403003</c:v>
                </c:pt>
                <c:pt idx="1605">
                  <c:v>0.163586637016604</c:v>
                </c:pt>
                <c:pt idx="1606">
                  <c:v>0.16298125308138</c:v>
                </c:pt>
                <c:pt idx="1607">
                  <c:v>0.162379344535494</c:v>
                </c:pt>
                <c:pt idx="1608">
                  <c:v>0.161780883970765</c:v>
                </c:pt>
                <c:pt idx="1609">
                  <c:v>0.161185844256208</c:v>
                </c:pt>
                <c:pt idx="1610">
                  <c:v>0.160594198534593</c:v>
                </c:pt>
                <c:pt idx="1611">
                  <c:v>0.160005920219063</c:v>
                </c:pt>
                <c:pt idx="1612">
                  <c:v>0.159420982989796</c:v>
                </c:pt>
                <c:pt idx="1613">
                  <c:v>0.158839360790717</c:v>
                </c:pt>
                <c:pt idx="1614">
                  <c:v>0.15826102782626</c:v>
                </c:pt>
                <c:pt idx="1615">
                  <c:v>0.157685958558174</c:v>
                </c:pt>
                <c:pt idx="1616">
                  <c:v>0.157114127702378</c:v>
                </c:pt>
                <c:pt idx="1617">
                  <c:v>0.156545510225861</c:v>
                </c:pt>
                <c:pt idx="1618">
                  <c:v>0.155980081343627</c:v>
                </c:pt>
                <c:pt idx="1619">
                  <c:v>0.155417816515683</c:v>
                </c:pt>
                <c:pt idx="1620">
                  <c:v>0.154858691444072</c:v>
                </c:pt>
                <c:pt idx="1621">
                  <c:v>0.154302682069946</c:v>
                </c:pt>
                <c:pt idx="1622">
                  <c:v>0.153749764570687</c:v>
                </c:pt>
                <c:pt idx="1623">
                  <c:v>0.153199915357061</c:v>
                </c:pt>
                <c:pt idx="1624">
                  <c:v>0.152653111070418</c:v>
                </c:pt>
                <c:pt idx="1625">
                  <c:v>0.152109328579931</c:v>
                </c:pt>
                <c:pt idx="1626">
                  <c:v>0.151568544979874</c:v>
                </c:pt>
                <c:pt idx="1627">
                  <c:v>0.151030737586939</c:v>
                </c:pt>
                <c:pt idx="1628">
                  <c:v>0.150495883937588</c:v>
                </c:pt>
                <c:pt idx="1629">
                  <c:v>0.149963961785447</c:v>
                </c:pt>
                <c:pt idx="1630">
                  <c:v>0.149434949098734</c:v>
                </c:pt>
                <c:pt idx="1631">
                  <c:v>0.148908824057723</c:v>
                </c:pt>
                <c:pt idx="1632">
                  <c:v>0.148385565052245</c:v>
                </c:pt>
                <c:pt idx="1633">
                  <c:v>0.147865150679223</c:v>
                </c:pt>
                <c:pt idx="1634">
                  <c:v>0.14734755974024</c:v>
                </c:pt>
                <c:pt idx="1635">
                  <c:v>0.146832771239144</c:v>
                </c:pt>
                <c:pt idx="1636">
                  <c:v>0.146320764379686</c:v>
                </c:pt>
                <c:pt idx="1637">
                  <c:v>0.145811518563186</c:v>
                </c:pt>
                <c:pt idx="1638">
                  <c:v>0.145305013386238</c:v>
                </c:pt>
                <c:pt idx="1639">
                  <c:v>0.144801228638438</c:v>
                </c:pt>
                <c:pt idx="1640">
                  <c:v>0.144300144300157</c:v>
                </c:pt>
                <c:pt idx="1641">
                  <c:v>0.14380174054033</c:v>
                </c:pt>
                <c:pt idx="1642">
                  <c:v>0.143305997714282</c:v>
                </c:pt>
                <c:pt idx="1643">
                  <c:v>0.142812896361587</c:v>
                </c:pt>
                <c:pt idx="1644">
                  <c:v>0.142322417203947</c:v>
                </c:pt>
                <c:pt idx="1645">
                  <c:v>0.14183454114311</c:v>
                </c:pt>
                <c:pt idx="1646">
                  <c:v>0.141349249258813</c:v>
                </c:pt>
                <c:pt idx="1647">
                  <c:v>0.140866522806743</c:v>
                </c:pt>
                <c:pt idx="1648">
                  <c:v>0.140386343216544</c:v>
                </c:pt>
                <c:pt idx="1649">
                  <c:v>0.139908692089837</c:v>
                </c:pt>
                <c:pt idx="1650">
                  <c:v>0.13943355119827</c:v>
                </c:pt>
                <c:pt idx="1651">
                  <c:v>0.138960902481594</c:v>
                </c:pt>
                <c:pt idx="1652">
                  <c:v>0.13849072804577</c:v>
                </c:pt>
                <c:pt idx="1653">
                  <c:v>0.138023010161094</c:v>
                </c:pt>
                <c:pt idx="1654">
                  <c:v>0.137557731260351</c:v>
                </c:pt>
                <c:pt idx="1655">
                  <c:v>0.137094873936991</c:v>
                </c:pt>
                <c:pt idx="1656">
                  <c:v>0.136634420943336</c:v>
                </c:pt>
                <c:pt idx="1657">
                  <c:v>0.136176355188799</c:v>
                </c:pt>
                <c:pt idx="1658">
                  <c:v>0.135720659738139</c:v>
                </c:pt>
                <c:pt idx="1659">
                  <c:v>0.13526731780973</c:v>
                </c:pt>
                <c:pt idx="1660">
                  <c:v>0.134816312773858</c:v>
                </c:pt>
                <c:pt idx="1661">
                  <c:v>0.134367628151038</c:v>
                </c:pt>
                <c:pt idx="1662">
                  <c:v>0.133921247610355</c:v>
                </c:pt>
                <c:pt idx="1663">
                  <c:v>0.133477154967823</c:v>
                </c:pt>
                <c:pt idx="1664">
                  <c:v>0.133035334184771</c:v>
                </c:pt>
                <c:pt idx="1665">
                  <c:v>0.132595769366245</c:v>
                </c:pt>
                <c:pt idx="1666">
                  <c:v>0.132158444759434</c:v>
                </c:pt>
                <c:pt idx="1667">
                  <c:v>0.131723344752112</c:v>
                </c:pt>
                <c:pt idx="1668">
                  <c:v>0.131290453871111</c:v>
                </c:pt>
                <c:pt idx="1669">
                  <c:v>0.130859756780796</c:v>
                </c:pt>
                <c:pt idx="1670">
                  <c:v>0.13043123828158</c:v>
                </c:pt>
                <c:pt idx="1671">
                  <c:v>0.130004883308441</c:v>
                </c:pt>
                <c:pt idx="1672">
                  <c:v>0.129580676929468</c:v>
                </c:pt>
                <c:pt idx="1673">
                  <c:v>0.129158604344422</c:v>
                </c:pt>
                <c:pt idx="1674">
                  <c:v>0.128738650883319</c:v>
                </c:pt>
                <c:pt idx="1675">
                  <c:v>0.128320802005024</c:v>
                </c:pt>
                <c:pt idx="1676">
                  <c:v>0.127905043295868</c:v>
                </c:pt>
                <c:pt idx="1677">
                  <c:v>0.127491360468287</c:v>
                </c:pt>
                <c:pt idx="1678">
                  <c:v>0.127079739359466</c:v>
                </c:pt>
                <c:pt idx="1679">
                  <c:v>0.126670165930011</c:v>
                </c:pt>
                <c:pt idx="1680">
                  <c:v>0.126262626262637</c:v>
                </c:pt>
                <c:pt idx="1681">
                  <c:v>0.125857106560863</c:v>
                </c:pt>
                <c:pt idx="1682">
                  <c:v>0.125453593147736</c:v>
                </c:pt>
                <c:pt idx="1683">
                  <c:v>0.125052072464561</c:v>
                </c:pt>
                <c:pt idx="1684">
                  <c:v>0.124652531069654</c:v>
                </c:pt>
                <c:pt idx="1685">
                  <c:v>0.124254955637109</c:v>
                </c:pt>
                <c:pt idx="1686">
                  <c:v>0.123859332955573</c:v>
                </c:pt>
                <c:pt idx="1687">
                  <c:v>0.12346564992705</c:v>
                </c:pt>
                <c:pt idx="1688">
                  <c:v>0.123073893565707</c:v>
                </c:pt>
                <c:pt idx="1689">
                  <c:v>0.122684050996703</c:v>
                </c:pt>
                <c:pt idx="1690">
                  <c:v>0.122296109455028</c:v>
                </c:pt>
                <c:pt idx="1691">
                  <c:v>0.12191005628436</c:v>
                </c:pt>
                <c:pt idx="1692">
                  <c:v>0.12152587893593</c:v>
                </c:pt>
                <c:pt idx="1693">
                  <c:v>0.121143564967411</c:v>
                </c:pt>
                <c:pt idx="1694">
                  <c:v>0.120763102041812</c:v>
                </c:pt>
                <c:pt idx="1695">
                  <c:v>0.120384477926388</c:v>
                </c:pt>
                <c:pt idx="1696">
                  <c:v>0.120007680491562</c:v>
                </c:pt>
                <c:pt idx="1697">
                  <c:v>0.119632697709867</c:v>
                </c:pt>
                <c:pt idx="1698">
                  <c:v>0.119259517654891</c:v>
                </c:pt>
                <c:pt idx="1699">
                  <c:v>0.118888128500244</c:v>
                </c:pt>
                <c:pt idx="1700">
                  <c:v>0.118518518518529</c:v>
                </c:pt>
                <c:pt idx="1701">
                  <c:v>0.118150676080332</c:v>
                </c:pt>
                <c:pt idx="1702">
                  <c:v>0.117784589653223</c:v>
                </c:pt>
                <c:pt idx="1703">
                  <c:v>0.117420247800765</c:v>
                </c:pt>
                <c:pt idx="1704">
                  <c:v>0.117057639181543</c:v>
                </c:pt>
                <c:pt idx="1705">
                  <c:v>0.116696752548193</c:v>
                </c:pt>
                <c:pt idx="1706">
                  <c:v>0.116337576746455</c:v>
                </c:pt>
                <c:pt idx="1707">
                  <c:v>0.11598010071423</c:v>
                </c:pt>
                <c:pt idx="1708">
                  <c:v>0.115624313480648</c:v>
                </c:pt>
                <c:pt idx="1709">
                  <c:v>0.115270204165154</c:v>
                </c:pt>
                <c:pt idx="1710">
                  <c:v>0.114917761976595</c:v>
                </c:pt>
                <c:pt idx="1711">
                  <c:v>0.114566976212325</c:v>
                </c:pt>
                <c:pt idx="1712">
                  <c:v>0.11421783625732</c:v>
                </c:pt>
                <c:pt idx="1713">
                  <c:v>0.113870331583298</c:v>
                </c:pt>
                <c:pt idx="1714">
                  <c:v>0.11352445174786</c:v>
                </c:pt>
                <c:pt idx="1715">
                  <c:v>0.113180186393629</c:v>
                </c:pt>
                <c:pt idx="1716">
                  <c:v>0.112837525247406</c:v>
                </c:pt>
                <c:pt idx="1717">
                  <c:v>0.112496458119336</c:v>
                </c:pt>
                <c:pt idx="1718">
                  <c:v>0.112156974902082</c:v>
                </c:pt>
                <c:pt idx="1719">
                  <c:v>0.111819065570011</c:v>
                </c:pt>
                <c:pt idx="1720">
                  <c:v>0.111482720178382</c:v>
                </c:pt>
                <c:pt idx="1721">
                  <c:v>0.111147928862556</c:v>
                </c:pt>
                <c:pt idx="1722">
                  <c:v>0.110814681837206</c:v>
                </c:pt>
                <c:pt idx="1723">
                  <c:v>0.110482969395536</c:v>
                </c:pt>
                <c:pt idx="1724">
                  <c:v>0.110152781908516</c:v>
                </c:pt>
                <c:pt idx="1725">
                  <c:v>0.109824109824119</c:v>
                </c:pt>
                <c:pt idx="1726">
                  <c:v>0.109496943666569</c:v>
                </c:pt>
                <c:pt idx="1727">
                  <c:v>0.1091712740356</c:v>
                </c:pt>
                <c:pt idx="1728">
                  <c:v>0.108847091605721</c:v>
                </c:pt>
                <c:pt idx="1729">
                  <c:v>0.10852438712549</c:v>
                </c:pt>
                <c:pt idx="1730">
                  <c:v>0.108203151416794</c:v>
                </c:pt>
                <c:pt idx="1731">
                  <c:v>0.107883375374145</c:v>
                </c:pt>
                <c:pt idx="1732">
                  <c:v>0.107565049963975</c:v>
                </c:pt>
                <c:pt idx="1733">
                  <c:v>0.107248166223942</c:v>
                </c:pt>
                <c:pt idx="1734">
                  <c:v>0.106932715262248</c:v>
                </c:pt>
                <c:pt idx="1735">
                  <c:v>0.10661868825696</c:v>
                </c:pt>
                <c:pt idx="1736">
                  <c:v>0.106306076455339</c:v>
                </c:pt>
                <c:pt idx="1737">
                  <c:v>0.10599487117318</c:v>
                </c:pt>
                <c:pt idx="1738">
                  <c:v>0.105685063794155</c:v>
                </c:pt>
                <c:pt idx="1739">
                  <c:v>0.105376645769169</c:v>
                </c:pt>
                <c:pt idx="1740">
                  <c:v>0.105069608615717</c:v>
                </c:pt>
                <c:pt idx="1741">
                  <c:v>0.10476394391725</c:v>
                </c:pt>
                <c:pt idx="1742">
                  <c:v>0.104459643322556</c:v>
                </c:pt>
                <c:pt idx="1743">
                  <c:v>0.104156698545135</c:v>
                </c:pt>
                <c:pt idx="1744">
                  <c:v>0.103855101362587</c:v>
                </c:pt>
                <c:pt idx="1745">
                  <c:v>0.103554843616014</c:v>
                </c:pt>
                <c:pt idx="1746">
                  <c:v>0.103255917209414</c:v>
                </c:pt>
                <c:pt idx="1747">
                  <c:v>0.102958314109094</c:v>
                </c:pt>
                <c:pt idx="1748">
                  <c:v>0.102662026343084</c:v>
                </c:pt>
                <c:pt idx="1749">
                  <c:v>0.10236704600056</c:v>
                </c:pt>
                <c:pt idx="1750">
                  <c:v>0.102073365231268</c:v>
                </c:pt>
                <c:pt idx="1751">
                  <c:v>0.101780976244965</c:v>
                </c:pt>
                <c:pt idx="1752">
                  <c:v>0.101489871310851</c:v>
                </c:pt>
                <c:pt idx="1753">
                  <c:v>0.101200042757026</c:v>
                </c:pt>
                <c:pt idx="1754">
                  <c:v>0.100911482969934</c:v>
                </c:pt>
                <c:pt idx="1755">
                  <c:v>0.100624184393826</c:v>
                </c:pt>
                <c:pt idx="1756">
                  <c:v>0.100338139530225</c:v>
                </c:pt>
                <c:pt idx="1757">
                  <c:v>0.100053340937395</c:v>
                </c:pt>
                <c:pt idx="1758">
                  <c:v>0.0997697812298203</c:v>
                </c:pt>
                <c:pt idx="1759">
                  <c:v>0.0994874530776835</c:v>
                </c:pt>
                <c:pt idx="1760">
                  <c:v>0.0992063492063572</c:v>
                </c:pt>
                <c:pt idx="1761">
                  <c:v>0.0989264623958956</c:v>
                </c:pt>
                <c:pt idx="1762">
                  <c:v>0.0986477854805336</c:v>
                </c:pt>
                <c:pt idx="1763">
                  <c:v>0.0983703113481915</c:v>
                </c:pt>
                <c:pt idx="1764">
                  <c:v>0.0980940329399841</c:v>
                </c:pt>
                <c:pt idx="1765">
                  <c:v>0.0978189432497366</c:v>
                </c:pt>
                <c:pt idx="1766">
                  <c:v>0.0975450353235037</c:v>
                </c:pt>
                <c:pt idx="1767">
                  <c:v>0.0972723022590962</c:v>
                </c:pt>
                <c:pt idx="1768">
                  <c:v>0.0970007372056105</c:v>
                </c:pt>
                <c:pt idx="1769">
                  <c:v>0.0967303333629648</c:v>
                </c:pt>
                <c:pt idx="1770">
                  <c:v>0.096461083981439</c:v>
                </c:pt>
                <c:pt idx="1771">
                  <c:v>0.0961929823612207</c:v>
                </c:pt>
                <c:pt idx="1772">
                  <c:v>0.0959260218519555</c:v>
                </c:pt>
                <c:pt idx="1773">
                  <c:v>0.0956601958523011</c:v>
                </c:pt>
                <c:pt idx="1774">
                  <c:v>0.0953954978094885</c:v>
                </c:pt>
                <c:pt idx="1775">
                  <c:v>0.0951319212188853</c:v>
                </c:pt>
                <c:pt idx="1776">
                  <c:v>0.0948694596235656</c:v>
                </c:pt>
                <c:pt idx="1777">
                  <c:v>0.0946081066138829</c:v>
                </c:pt>
                <c:pt idx="1778">
                  <c:v>0.094347855827049</c:v>
                </c:pt>
                <c:pt idx="1779">
                  <c:v>0.0940887009467162</c:v>
                </c:pt>
                <c:pt idx="1780">
                  <c:v>0.0938306357025644</c:v>
                </c:pt>
                <c:pt idx="1781">
                  <c:v>0.0935736538698921</c:v>
                </c:pt>
                <c:pt idx="1782">
                  <c:v>0.0933177492692128</c:v>
                </c:pt>
                <c:pt idx="1783">
                  <c:v>0.0930629157658541</c:v>
                </c:pt>
                <c:pt idx="1784">
                  <c:v>0.0928091472695622</c:v>
                </c:pt>
                <c:pt idx="1785">
                  <c:v>0.09255643773411</c:v>
                </c:pt>
                <c:pt idx="1786">
                  <c:v>0.0923047811569093</c:v>
                </c:pt>
                <c:pt idx="1787">
                  <c:v>0.092054171578627</c:v>
                </c:pt>
                <c:pt idx="1788">
                  <c:v>0.0918046030828058</c:v>
                </c:pt>
                <c:pt idx="1789">
                  <c:v>0.0915560697954881</c:v>
                </c:pt>
                <c:pt idx="1790">
                  <c:v>0.0913085658848443</c:v>
                </c:pt>
                <c:pt idx="1791">
                  <c:v>0.0910620855608045</c:v>
                </c:pt>
                <c:pt idx="1792">
                  <c:v>0.0908166230746948</c:v>
                </c:pt>
                <c:pt idx="1793">
                  <c:v>0.0905721727188762</c:v>
                </c:pt>
                <c:pt idx="1794">
                  <c:v>0.0903287288263885</c:v>
                </c:pt>
                <c:pt idx="1795">
                  <c:v>0.0900862857705967</c:v>
                </c:pt>
                <c:pt idx="1796">
                  <c:v>0.0898448379648418</c:v>
                </c:pt>
                <c:pt idx="1797">
                  <c:v>0.0896043798620947</c:v>
                </c:pt>
                <c:pt idx="1798">
                  <c:v>0.0893649059546141</c:v>
                </c:pt>
                <c:pt idx="1799">
                  <c:v>0.0891264107736075</c:v>
                </c:pt>
                <c:pt idx="1800">
                  <c:v>0.0888888888888959</c:v>
                </c:pt>
                <c:pt idx="1801">
                  <c:v>0.0886523349085815</c:v>
                </c:pt>
                <c:pt idx="1802">
                  <c:v>0.0884167434787195</c:v>
                </c:pt>
                <c:pt idx="1803">
                  <c:v>0.0881821092829926</c:v>
                </c:pt>
                <c:pt idx="1804">
                  <c:v>0.0879484270423892</c:v>
                </c:pt>
                <c:pt idx="1805">
                  <c:v>0.0877156915148843</c:v>
                </c:pt>
                <c:pt idx="1806">
                  <c:v>0.0874838974951241</c:v>
                </c:pt>
                <c:pt idx="1807">
                  <c:v>0.0872530398141142</c:v>
                </c:pt>
                <c:pt idx="1808">
                  <c:v>0.0870231133389096</c:v>
                </c:pt>
                <c:pt idx="1809">
                  <c:v>0.0867941129723091</c:v>
                </c:pt>
                <c:pt idx="1810">
                  <c:v>0.0865660336525523</c:v>
                </c:pt>
                <c:pt idx="1811">
                  <c:v>0.0863388703530194</c:v>
                </c:pt>
                <c:pt idx="1812">
                  <c:v>0.0861126180819342</c:v>
                </c:pt>
                <c:pt idx="1813">
                  <c:v>0.0858872718820706</c:v>
                </c:pt>
                <c:pt idx="1814">
                  <c:v>0.0856628268304607</c:v>
                </c:pt>
                <c:pt idx="1815">
                  <c:v>0.0854392780381072</c:v>
                </c:pt>
                <c:pt idx="1816">
                  <c:v>0.0852166206496981</c:v>
                </c:pt>
                <c:pt idx="1817">
                  <c:v>0.0849948498433239</c:v>
                </c:pt>
                <c:pt idx="1818">
                  <c:v>0.084773960830198</c:v>
                </c:pt>
                <c:pt idx="1819">
                  <c:v>0.0845539488543798</c:v>
                </c:pt>
                <c:pt idx="1820">
                  <c:v>0.0843348091925007</c:v>
                </c:pt>
                <c:pt idx="1821">
                  <c:v>0.0841165371534924</c:v>
                </c:pt>
                <c:pt idx="1822">
                  <c:v>0.0838991280783179</c:v>
                </c:pt>
                <c:pt idx="1823">
                  <c:v>0.0836825773397059</c:v>
                </c:pt>
                <c:pt idx="1824">
                  <c:v>0.0834668803418868</c:v>
                </c:pt>
                <c:pt idx="1825">
                  <c:v>0.0832520325203316</c:v>
                </c:pt>
                <c:pt idx="1826">
                  <c:v>0.0830380293414941</c:v>
                </c:pt>
                <c:pt idx="1827">
                  <c:v>0.0828248663025542</c:v>
                </c:pt>
                <c:pt idx="1828">
                  <c:v>0.0826125389311653</c:v>
                </c:pt>
                <c:pt idx="1829">
                  <c:v>0.0824010427852028</c:v>
                </c:pt>
                <c:pt idx="1830">
                  <c:v>0.0821903734525157</c:v>
                </c:pt>
                <c:pt idx="1831">
                  <c:v>0.0819805265506808</c:v>
                </c:pt>
                <c:pt idx="1832">
                  <c:v>0.0817714977267586</c:v>
                </c:pt>
                <c:pt idx="1833">
                  <c:v>0.0815632826570526</c:v>
                </c:pt>
                <c:pt idx="1834">
                  <c:v>0.0813558770468692</c:v>
                </c:pt>
                <c:pt idx="1835">
                  <c:v>0.0811492766302825</c:v>
                </c:pt>
                <c:pt idx="1836">
                  <c:v>0.0809434771698985</c:v>
                </c:pt>
                <c:pt idx="1837">
                  <c:v>0.0807384744566236</c:v>
                </c:pt>
                <c:pt idx="1838">
                  <c:v>0.0805342643094349</c:v>
                </c:pt>
                <c:pt idx="1839">
                  <c:v>0.0803308425751519</c:v>
                </c:pt>
                <c:pt idx="1840">
                  <c:v>0.0801282051282112</c:v>
                </c:pt>
                <c:pt idx="1841">
                  <c:v>0.0799263478704435</c:v>
                </c:pt>
                <c:pt idx="1842">
                  <c:v>0.0797252667308516</c:v>
                </c:pt>
                <c:pt idx="1843">
                  <c:v>0.0795249576653919</c:v>
                </c:pt>
                <c:pt idx="1844">
                  <c:v>0.079325416656757</c:v>
                </c:pt>
                <c:pt idx="1845">
                  <c:v>0.0791266397141611</c:v>
                </c:pt>
                <c:pt idx="1846">
                  <c:v>0.0789286228731263</c:v>
                </c:pt>
                <c:pt idx="1847">
                  <c:v>0.0787313621952726</c:v>
                </c:pt>
                <c:pt idx="1848">
                  <c:v>0.0785348537681083</c:v>
                </c:pt>
                <c:pt idx="1849">
                  <c:v>0.0783390937048233</c:v>
                </c:pt>
                <c:pt idx="1850">
                  <c:v>0.0781440781440841</c:v>
                </c:pt>
                <c:pt idx="1851">
                  <c:v>0.0779498032498306</c:v>
                </c:pt>
                <c:pt idx="1852">
                  <c:v>0.0777562652110753</c:v>
                </c:pt>
                <c:pt idx="1853">
                  <c:v>0.0775634602417033</c:v>
                </c:pt>
                <c:pt idx="1854">
                  <c:v>0.0773713845802758</c:v>
                </c:pt>
                <c:pt idx="1855">
                  <c:v>0.0771800344898338</c:v>
                </c:pt>
                <c:pt idx="1856">
                  <c:v>0.0769894062577048</c:v>
                </c:pt>
                <c:pt idx="1857">
                  <c:v>0.0767994961953108</c:v>
                </c:pt>
                <c:pt idx="1858">
                  <c:v>0.0766103006379781</c:v>
                </c:pt>
                <c:pt idx="1859">
                  <c:v>0.076421815944749</c:v>
                </c:pt>
                <c:pt idx="1860">
                  <c:v>0.0762340384981952</c:v>
                </c:pt>
                <c:pt idx="1861">
                  <c:v>0.076046964704233</c:v>
                </c:pt>
                <c:pt idx="1862">
                  <c:v>0.0758605909919398</c:v>
                </c:pt>
                <c:pt idx="1863">
                  <c:v>0.0756749138133734</c:v>
                </c:pt>
                <c:pt idx="1864">
                  <c:v>0.0754899296433912</c:v>
                </c:pt>
                <c:pt idx="1865">
                  <c:v>0.0753056349794731</c:v>
                </c:pt>
                <c:pt idx="1866">
                  <c:v>0.0751220263415442</c:v>
                </c:pt>
                <c:pt idx="1867">
                  <c:v>0.0749391002718004</c:v>
                </c:pt>
                <c:pt idx="1868">
                  <c:v>0.0747568533345351</c:v>
                </c:pt>
                <c:pt idx="1869">
                  <c:v>0.0745752821159674</c:v>
                </c:pt>
                <c:pt idx="1870">
                  <c:v>0.0743943832240722</c:v>
                </c:pt>
                <c:pt idx="1871">
                  <c:v>0.0742141532884115</c:v>
                </c:pt>
                <c:pt idx="1872">
                  <c:v>0.0740345889599677</c:v>
                </c:pt>
                <c:pt idx="1873">
                  <c:v>0.0738556869109776</c:v>
                </c:pt>
                <c:pt idx="1874">
                  <c:v>0.0736774438347691</c:v>
                </c:pt>
                <c:pt idx="1875">
                  <c:v>0.0734998564455984</c:v>
                </c:pt>
                <c:pt idx="1876">
                  <c:v>0.0733229214784889</c:v>
                </c:pt>
                <c:pt idx="1877">
                  <c:v>0.0731466356890719</c:v>
                </c:pt>
                <c:pt idx="1878">
                  <c:v>0.0729709958534286</c:v>
                </c:pt>
                <c:pt idx="1879">
                  <c:v>0.0727959987679332</c:v>
                </c:pt>
                <c:pt idx="1880">
                  <c:v>0.0726216412490977</c:v>
                </c:pt>
                <c:pt idx="1881">
                  <c:v>0.0724479201334183</c:v>
                </c:pt>
                <c:pt idx="1882">
                  <c:v>0.0722748322772227</c:v>
                </c:pt>
                <c:pt idx="1883">
                  <c:v>0.0721023745565194</c:v>
                </c:pt>
                <c:pt idx="1884">
                  <c:v>0.0719305438668475</c:v>
                </c:pt>
                <c:pt idx="1885">
                  <c:v>0.0717593371231287</c:v>
                </c:pt>
                <c:pt idx="1886">
                  <c:v>0.0715887512595199</c:v>
                </c:pt>
                <c:pt idx="1887">
                  <c:v>0.0714187832292681</c:v>
                </c:pt>
                <c:pt idx="1888">
                  <c:v>0.0712494300045653</c:v>
                </c:pt>
                <c:pt idx="1889">
                  <c:v>0.0710806885764057</c:v>
                </c:pt>
                <c:pt idx="1890">
                  <c:v>0.0709125559544439</c:v>
                </c:pt>
                <c:pt idx="1891">
                  <c:v>0.0707450291668543</c:v>
                </c:pt>
                <c:pt idx="1892">
                  <c:v>0.0705781052601914</c:v>
                </c:pt>
                <c:pt idx="1893">
                  <c:v>0.0704117812992522</c:v>
                </c:pt>
                <c:pt idx="1894">
                  <c:v>0.070246054366939</c:v>
                </c:pt>
                <c:pt idx="1895">
                  <c:v>0.0700809215641237</c:v>
                </c:pt>
                <c:pt idx="1896">
                  <c:v>0.0699163800095138</c:v>
                </c:pt>
                <c:pt idx="1897">
                  <c:v>0.0697524268395183</c:v>
                </c:pt>
                <c:pt idx="1898">
                  <c:v>0.0695890592081164</c:v>
                </c:pt>
                <c:pt idx="1899">
                  <c:v>0.0694262742867261</c:v>
                </c:pt>
                <c:pt idx="1900">
                  <c:v>0.0692640692640744</c:v>
                </c:pt>
                <c:pt idx="1901">
                  <c:v>0.0691024413460688</c:v>
                </c:pt>
                <c:pt idx="1902">
                  <c:v>0.0689413877556699</c:v>
                </c:pt>
                <c:pt idx="1903">
                  <c:v>0.0687809057327646</c:v>
                </c:pt>
                <c:pt idx="1904">
                  <c:v>0.0686209925340411</c:v>
                </c:pt>
                <c:pt idx="1905">
                  <c:v>0.0684616454328645</c:v>
                </c:pt>
                <c:pt idx="1906">
                  <c:v>0.0683028617191539</c:v>
                </c:pt>
                <c:pt idx="1907">
                  <c:v>0.0681446386992601</c:v>
                </c:pt>
                <c:pt idx="1908">
                  <c:v>0.0679869736958449</c:v>
                </c:pt>
                <c:pt idx="1909">
                  <c:v>0.0678298640477606</c:v>
                </c:pt>
                <c:pt idx="1910">
                  <c:v>0.0676733071099318</c:v>
                </c:pt>
                <c:pt idx="1911">
                  <c:v>0.067517300253237</c:v>
                </c:pt>
                <c:pt idx="1912">
                  <c:v>0.0673618408643921</c:v>
                </c:pt>
                <c:pt idx="1913">
                  <c:v>0.0672069263458341</c:v>
                </c:pt>
                <c:pt idx="1914">
                  <c:v>0.0670525541156069</c:v>
                </c:pt>
                <c:pt idx="1915">
                  <c:v>0.0668987216072467</c:v>
                </c:pt>
                <c:pt idx="1916">
                  <c:v>0.0667454262696698</c:v>
                </c:pt>
                <c:pt idx="1917">
                  <c:v>0.0665926655670601</c:v>
                </c:pt>
                <c:pt idx="1918">
                  <c:v>0.0664404369787589</c:v>
                </c:pt>
                <c:pt idx="1919">
                  <c:v>0.0662887379991539</c:v>
                </c:pt>
                <c:pt idx="1920">
                  <c:v>0.0661375661375709</c:v>
                </c:pt>
                <c:pt idx="1921">
                  <c:v>0.0659869189181658</c:v>
                </c:pt>
                <c:pt idx="1922">
                  <c:v>0.0658367938798164</c:v>
                </c:pt>
                <c:pt idx="1923">
                  <c:v>0.0656871885760174</c:v>
                </c:pt>
                <c:pt idx="1924">
                  <c:v>0.0655381005747739</c:v>
                </c:pt>
                <c:pt idx="1925">
                  <c:v>0.0653895274584977</c:v>
                </c:pt>
                <c:pt idx="1926">
                  <c:v>0.0652414668239033</c:v>
                </c:pt>
                <c:pt idx="1927">
                  <c:v>0.0650939162819053</c:v>
                </c:pt>
                <c:pt idx="1928">
                  <c:v>0.0649468734575165</c:v>
                </c:pt>
                <c:pt idx="1929">
                  <c:v>0.0648003359897468</c:v>
                </c:pt>
                <c:pt idx="1930">
                  <c:v>0.0646543015315035</c:v>
                </c:pt>
                <c:pt idx="1931">
                  <c:v>0.0645087677494913</c:v>
                </c:pt>
                <c:pt idx="1932">
                  <c:v>0.0643637323241147</c:v>
                </c:pt>
                <c:pt idx="1933">
                  <c:v>0.0642191929493795</c:v>
                </c:pt>
                <c:pt idx="1934">
                  <c:v>0.0640751473327965</c:v>
                </c:pt>
                <c:pt idx="1935">
                  <c:v>0.0639315931952857</c:v>
                </c:pt>
                <c:pt idx="1936">
                  <c:v>0.0637885282710803</c:v>
                </c:pt>
                <c:pt idx="1937">
                  <c:v>0.0636459503076333</c:v>
                </c:pt>
                <c:pt idx="1938">
                  <c:v>0.0635038570655231</c:v>
                </c:pt>
                <c:pt idx="1939">
                  <c:v>0.0633622463183611</c:v>
                </c:pt>
                <c:pt idx="1940">
                  <c:v>0.0632211158526994</c:v>
                </c:pt>
                <c:pt idx="1941">
                  <c:v>0.0630804634679398</c:v>
                </c:pt>
                <c:pt idx="1942">
                  <c:v>0.062940286976243</c:v>
                </c:pt>
                <c:pt idx="1943">
                  <c:v>0.0628005842024391</c:v>
                </c:pt>
                <c:pt idx="1944">
                  <c:v>0.0626613529839381</c:v>
                </c:pt>
                <c:pt idx="1945">
                  <c:v>0.0625225911706423</c:v>
                </c:pt>
                <c:pt idx="1946">
                  <c:v>0.0623842966248581</c:v>
                </c:pt>
                <c:pt idx="1947">
                  <c:v>0.0622464672212094</c:v>
                </c:pt>
                <c:pt idx="1948">
                  <c:v>0.0621091008465515</c:v>
                </c:pt>
                <c:pt idx="1949">
                  <c:v>0.0619721953998859</c:v>
                </c:pt>
                <c:pt idx="1950">
                  <c:v>0.061835748792275</c:v>
                </c:pt>
                <c:pt idx="1951">
                  <c:v>0.0616997589467587</c:v>
                </c:pt>
                <c:pt idx="1952">
                  <c:v>0.0615642237982708</c:v>
                </c:pt>
                <c:pt idx="1953">
                  <c:v>0.0614291412935562</c:v>
                </c:pt>
                <c:pt idx="1954">
                  <c:v>0.0612945093910894</c:v>
                </c:pt>
                <c:pt idx="1955">
                  <c:v>0.0611603260609927</c:v>
                </c:pt>
                <c:pt idx="1956">
                  <c:v>0.0610265892849558</c:v>
                </c:pt>
                <c:pt idx="1957">
                  <c:v>0.060893297056156</c:v>
                </c:pt>
                <c:pt idx="1958">
                  <c:v>0.0607604473791784</c:v>
                </c:pt>
                <c:pt idx="1959">
                  <c:v>0.0606280382699378</c:v>
                </c:pt>
                <c:pt idx="1960">
                  <c:v>0.0604960677556002</c:v>
                </c:pt>
                <c:pt idx="1961">
                  <c:v>0.0603645338745057</c:v>
                </c:pt>
                <c:pt idx="1962">
                  <c:v>0.0602334346760915</c:v>
                </c:pt>
                <c:pt idx="1963">
                  <c:v>0.0601027682208158</c:v>
                </c:pt>
                <c:pt idx="1964">
                  <c:v>0.0599725325800826</c:v>
                </c:pt>
                <c:pt idx="1965">
                  <c:v>0.0598427258361661</c:v>
                </c:pt>
                <c:pt idx="1966">
                  <c:v>0.059713346082137</c:v>
                </c:pt>
                <c:pt idx="1967">
                  <c:v>0.0595843914217884</c:v>
                </c:pt>
                <c:pt idx="1968">
                  <c:v>0.0594558599695628</c:v>
                </c:pt>
                <c:pt idx="1969">
                  <c:v>0.0593277498504798</c:v>
                </c:pt>
                <c:pt idx="1970">
                  <c:v>0.0592000592000634</c:v>
                </c:pt>
                <c:pt idx="1971">
                  <c:v>0.0590727861642716</c:v>
                </c:pt>
                <c:pt idx="1972">
                  <c:v>0.0589459288994247</c:v>
                </c:pt>
                <c:pt idx="1973">
                  <c:v>0.0588194855721358</c:v>
                </c:pt>
                <c:pt idx="1974">
                  <c:v>0.0586934543592404</c:v>
                </c:pt>
                <c:pt idx="1975">
                  <c:v>0.0585678334477278</c:v>
                </c:pt>
                <c:pt idx="1976">
                  <c:v>0.0584426210346723</c:v>
                </c:pt>
                <c:pt idx="1977">
                  <c:v>0.0583178153271653</c:v>
                </c:pt>
                <c:pt idx="1978">
                  <c:v>0.0581934145422475</c:v>
                </c:pt>
                <c:pt idx="1979">
                  <c:v>0.0580694169068422</c:v>
                </c:pt>
                <c:pt idx="1980">
                  <c:v>0.0579458206576892</c:v>
                </c:pt>
                <c:pt idx="1981">
                  <c:v>0.0578226240412779</c:v>
                </c:pt>
                <c:pt idx="1982">
                  <c:v>0.0576998253137829</c:v>
                </c:pt>
                <c:pt idx="1983">
                  <c:v>0.0575774227409989</c:v>
                </c:pt>
                <c:pt idx="1984">
                  <c:v>0.0574554145982758</c:v>
                </c:pt>
                <c:pt idx="1985">
                  <c:v>0.0573337991704556</c:v>
                </c:pt>
                <c:pt idx="1986">
                  <c:v>0.0572125747518087</c:v>
                </c:pt>
                <c:pt idx="1987">
                  <c:v>0.057091739645971</c:v>
                </c:pt>
                <c:pt idx="1988">
                  <c:v>0.0569712921658816</c:v>
                </c:pt>
                <c:pt idx="1989">
                  <c:v>0.0568512306337211</c:v>
                </c:pt>
                <c:pt idx="1990">
                  <c:v>0.05673155338085</c:v>
                </c:pt>
                <c:pt idx="1991">
                  <c:v>0.0566122587477479</c:v>
                </c:pt>
                <c:pt idx="1992">
                  <c:v>0.0564933450839531</c:v>
                </c:pt>
                <c:pt idx="1993">
                  <c:v>0.0563748107480026</c:v>
                </c:pt>
                <c:pt idx="1994">
                  <c:v>0.0562566541073726</c:v>
                </c:pt>
                <c:pt idx="1995">
                  <c:v>0.0561388735384196</c:v>
                </c:pt>
                <c:pt idx="1996">
                  <c:v>0.0560214674263217</c:v>
                </c:pt>
                <c:pt idx="1997">
                  <c:v>0.0559044341650205</c:v>
                </c:pt>
                <c:pt idx="1998">
                  <c:v>0.0557877721571636</c:v>
                </c:pt>
                <c:pt idx="1999">
                  <c:v>0.0556714798140472</c:v>
                </c:pt>
                <c:pt idx="2000">
                  <c:v>0.0555555555555594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0337088"/>
        <c:axId val="-2037813184"/>
      </c:lineChart>
      <c:catAx>
        <c:axId val="-20303370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813184"/>
        <c:crosses val="autoZero"/>
        <c:auto val="1"/>
        <c:lblAlgn val="ctr"/>
        <c:lblOffset val="100"/>
        <c:tickLblSkip val="100"/>
        <c:noMultiLvlLbl val="0"/>
      </c:catAx>
      <c:valAx>
        <c:axId val="-203781318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033708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1/(B$8*$A11*$A11+B$8*$A11)</f>
        <v>0.16666666666666666</v>
      </c>
      <c r="C11">
        <f t="shared" ref="C11:D26" si="0">1/(C$8*$A11*$A11+C$8*$A11)</f>
        <v>8.3333333333333329E-2</v>
      </c>
      <c r="D11">
        <f t="shared" si="0"/>
        <v>5.5555555555555552E-2</v>
      </c>
    </row>
    <row r="12" spans="1:4" x14ac:dyDescent="0.2">
      <c r="A12">
        <f>A11+B$3</f>
        <v>-2.9975000000000001</v>
      </c>
      <c r="B12">
        <f t="shared" ref="B12:D75" si="1">1/(B$8*$A12*$A12+B$8*$A12)</f>
        <v>0.16701443944213004</v>
      </c>
      <c r="C12">
        <f t="shared" si="0"/>
        <v>8.3507219721065021E-2</v>
      </c>
      <c r="D12">
        <f t="shared" si="0"/>
        <v>5.5671479814043336E-2</v>
      </c>
    </row>
    <row r="13" spans="1:4" x14ac:dyDescent="0.2">
      <c r="A13">
        <f t="shared" ref="A13:A76" si="2">A12+B$3</f>
        <v>-2.9950000000000001</v>
      </c>
      <c r="B13">
        <f t="shared" si="1"/>
        <v>0.16736331647147917</v>
      </c>
      <c r="C13">
        <f t="shared" si="0"/>
        <v>8.3681658235739587E-2</v>
      </c>
      <c r="D13">
        <f t="shared" si="0"/>
        <v>5.5787772157159736E-2</v>
      </c>
    </row>
    <row r="14" spans="1:4" x14ac:dyDescent="0.2">
      <c r="A14">
        <f t="shared" si="2"/>
        <v>-2.9925000000000002</v>
      </c>
      <c r="B14">
        <f t="shared" si="1"/>
        <v>0.16771330249504982</v>
      </c>
      <c r="C14">
        <f t="shared" si="0"/>
        <v>8.3856651247524908E-2</v>
      </c>
      <c r="D14">
        <f t="shared" si="0"/>
        <v>5.59044341650166E-2</v>
      </c>
    </row>
    <row r="15" spans="1:4" x14ac:dyDescent="0.2">
      <c r="A15">
        <f t="shared" si="2"/>
        <v>-2.99</v>
      </c>
      <c r="B15">
        <f t="shared" si="1"/>
        <v>0.16806440227895328</v>
      </c>
      <c r="C15">
        <f t="shared" si="0"/>
        <v>8.4032201139476639E-2</v>
      </c>
      <c r="D15">
        <f t="shared" si="0"/>
        <v>5.602146742631775E-2</v>
      </c>
    </row>
    <row r="16" spans="1:4" x14ac:dyDescent="0.2">
      <c r="A16">
        <f t="shared" si="2"/>
        <v>-2.9875000000000003</v>
      </c>
      <c r="B16">
        <f t="shared" si="1"/>
        <v>0.16841662061524693</v>
      </c>
      <c r="C16">
        <f t="shared" si="0"/>
        <v>8.4208310307623463E-2</v>
      </c>
      <c r="D16">
        <f t="shared" si="0"/>
        <v>5.6138873538415644E-2</v>
      </c>
    </row>
    <row r="17" spans="1:4" x14ac:dyDescent="0.2">
      <c r="A17">
        <f t="shared" si="2"/>
        <v>-2.9850000000000003</v>
      </c>
      <c r="B17">
        <f t="shared" si="1"/>
        <v>0.16876996232210587</v>
      </c>
      <c r="C17">
        <f t="shared" si="0"/>
        <v>8.4384981161052933E-2</v>
      </c>
      <c r="D17">
        <f t="shared" si="0"/>
        <v>5.6256654107368617E-2</v>
      </c>
    </row>
    <row r="18" spans="1:4" x14ac:dyDescent="0.2">
      <c r="A18">
        <f t="shared" si="2"/>
        <v>-2.9825000000000004</v>
      </c>
      <c r="B18">
        <f t="shared" si="1"/>
        <v>0.16912443224399573</v>
      </c>
      <c r="C18">
        <f t="shared" si="0"/>
        <v>8.4562216121997866E-2</v>
      </c>
      <c r="D18">
        <f t="shared" si="0"/>
        <v>5.6374810747998577E-2</v>
      </c>
    </row>
    <row r="19" spans="1:4" x14ac:dyDescent="0.2">
      <c r="A19">
        <f t="shared" si="2"/>
        <v>-2.9800000000000004</v>
      </c>
      <c r="B19">
        <f t="shared" si="1"/>
        <v>0.16948003525184724</v>
      </c>
      <c r="C19">
        <f t="shared" si="0"/>
        <v>8.4740017625923619E-2</v>
      </c>
      <c r="D19">
        <f t="shared" si="0"/>
        <v>5.6493345083949091E-2</v>
      </c>
    </row>
    <row r="20" spans="1:4" x14ac:dyDescent="0.2">
      <c r="A20">
        <f t="shared" si="2"/>
        <v>-2.9775000000000005</v>
      </c>
      <c r="B20">
        <f t="shared" si="1"/>
        <v>0.16983677624323168</v>
      </c>
      <c r="C20">
        <f t="shared" si="0"/>
        <v>8.491838812161584E-2</v>
      </c>
      <c r="D20">
        <f t="shared" si="0"/>
        <v>5.6612258747743886E-2</v>
      </c>
    </row>
    <row r="21" spans="1:4" x14ac:dyDescent="0.2">
      <c r="A21">
        <f t="shared" si="2"/>
        <v>-2.9750000000000005</v>
      </c>
      <c r="B21">
        <f t="shared" si="1"/>
        <v>0.17019466014253798</v>
      </c>
      <c r="C21">
        <f t="shared" si="0"/>
        <v>8.509733007126899E-2</v>
      </c>
      <c r="D21">
        <f t="shared" si="0"/>
        <v>5.6731553380845991E-2</v>
      </c>
    </row>
    <row r="22" spans="1:4" x14ac:dyDescent="0.2">
      <c r="A22">
        <f t="shared" si="2"/>
        <v>-2.9725000000000006</v>
      </c>
      <c r="B22">
        <f t="shared" si="1"/>
        <v>0.17055369190115127</v>
      </c>
      <c r="C22">
        <f t="shared" si="0"/>
        <v>8.5276845950575636E-2</v>
      </c>
      <c r="D22">
        <f t="shared" si="0"/>
        <v>5.6851230633717074E-2</v>
      </c>
    </row>
    <row r="23" spans="1:4" x14ac:dyDescent="0.2">
      <c r="A23">
        <f t="shared" si="2"/>
        <v>-2.9700000000000006</v>
      </c>
      <c r="B23">
        <f t="shared" si="1"/>
        <v>0.17091387649763276</v>
      </c>
      <c r="C23">
        <f t="shared" si="0"/>
        <v>8.545693824881638E-2</v>
      </c>
      <c r="D23">
        <f t="shared" si="0"/>
        <v>5.6971292165877589E-2</v>
      </c>
    </row>
    <row r="24" spans="1:4" x14ac:dyDescent="0.2">
      <c r="A24">
        <f t="shared" si="2"/>
        <v>-2.9675000000000007</v>
      </c>
      <c r="B24">
        <f t="shared" si="1"/>
        <v>0.17127521893790085</v>
      </c>
      <c r="C24">
        <f t="shared" si="0"/>
        <v>8.5637609468950424E-2</v>
      </c>
      <c r="D24">
        <f t="shared" si="0"/>
        <v>5.7091739645966949E-2</v>
      </c>
    </row>
    <row r="25" spans="1:4" x14ac:dyDescent="0.2">
      <c r="A25">
        <f t="shared" si="2"/>
        <v>-2.9650000000000007</v>
      </c>
      <c r="B25">
        <f t="shared" si="1"/>
        <v>0.17163772425541399</v>
      </c>
      <c r="C25">
        <f t="shared" si="0"/>
        <v>8.5818862127706994E-2</v>
      </c>
      <c r="D25">
        <f t="shared" si="0"/>
        <v>5.7212574751804655E-2</v>
      </c>
    </row>
    <row r="26" spans="1:4" x14ac:dyDescent="0.2">
      <c r="A26">
        <f t="shared" si="2"/>
        <v>-2.9625000000000008</v>
      </c>
      <c r="B26">
        <f t="shared" si="1"/>
        <v>0.17200139751135465</v>
      </c>
      <c r="C26">
        <f t="shared" si="0"/>
        <v>8.6000698755677327E-2</v>
      </c>
      <c r="D26">
        <f t="shared" si="0"/>
        <v>5.7333799170451547E-2</v>
      </c>
    </row>
    <row r="27" spans="1:4" x14ac:dyDescent="0.2">
      <c r="A27">
        <f t="shared" si="2"/>
        <v>-2.9600000000000009</v>
      </c>
      <c r="B27">
        <f t="shared" si="1"/>
        <v>0.1723662437948151</v>
      </c>
      <c r="C27">
        <f t="shared" si="1"/>
        <v>8.6183121897407552E-2</v>
      </c>
      <c r="D27">
        <f t="shared" si="1"/>
        <v>5.7455414598271699E-2</v>
      </c>
    </row>
    <row r="28" spans="1:4" x14ac:dyDescent="0.2">
      <c r="A28">
        <f t="shared" si="2"/>
        <v>-2.9575000000000009</v>
      </c>
      <c r="B28">
        <f t="shared" si="1"/>
        <v>0.17273226822298426</v>
      </c>
      <c r="C28">
        <f t="shared" si="1"/>
        <v>8.6366134111492132E-2</v>
      </c>
      <c r="D28">
        <f t="shared" si="1"/>
        <v>5.7577422740994762E-2</v>
      </c>
    </row>
    <row r="29" spans="1:4" x14ac:dyDescent="0.2">
      <c r="A29">
        <f t="shared" si="2"/>
        <v>-2.955000000000001</v>
      </c>
      <c r="B29">
        <f t="shared" si="1"/>
        <v>0.17309947594133646</v>
      </c>
      <c r="C29">
        <f t="shared" si="1"/>
        <v>8.6549737970668228E-2</v>
      </c>
      <c r="D29">
        <f t="shared" si="1"/>
        <v>5.7699825313778819E-2</v>
      </c>
    </row>
    <row r="30" spans="1:4" x14ac:dyDescent="0.2">
      <c r="A30">
        <f t="shared" si="2"/>
        <v>-2.952500000000001</v>
      </c>
      <c r="B30">
        <f t="shared" si="1"/>
        <v>0.17346787212382123</v>
      </c>
      <c r="C30">
        <f t="shared" si="1"/>
        <v>8.6733936061910613E-2</v>
      </c>
      <c r="D30">
        <f t="shared" si="1"/>
        <v>5.7822624041273737E-2</v>
      </c>
    </row>
    <row r="31" spans="1:4" x14ac:dyDescent="0.2">
      <c r="A31">
        <f t="shared" si="2"/>
        <v>-2.9500000000000011</v>
      </c>
      <c r="B31">
        <f t="shared" si="1"/>
        <v>0.17383746197305505</v>
      </c>
      <c r="C31">
        <f t="shared" si="1"/>
        <v>8.6918730986527526E-2</v>
      </c>
      <c r="D31">
        <f t="shared" si="1"/>
        <v>5.7945820657685013E-2</v>
      </c>
    </row>
    <row r="32" spans="1:4" x14ac:dyDescent="0.2">
      <c r="A32">
        <f t="shared" si="2"/>
        <v>-2.9475000000000011</v>
      </c>
      <c r="B32">
        <f t="shared" si="1"/>
        <v>0.17420825072051427</v>
      </c>
      <c r="C32">
        <f t="shared" si="1"/>
        <v>8.7104125360257134E-2</v>
      </c>
      <c r="D32">
        <f t="shared" si="1"/>
        <v>5.8069416906838082E-2</v>
      </c>
    </row>
    <row r="33" spans="1:4" x14ac:dyDescent="0.2">
      <c r="A33">
        <f t="shared" si="2"/>
        <v>-2.9450000000000012</v>
      </c>
      <c r="B33">
        <f t="shared" si="1"/>
        <v>0.17458024362672983</v>
      </c>
      <c r="C33">
        <f t="shared" si="1"/>
        <v>8.7290121813364915E-2</v>
      </c>
      <c r="D33">
        <f t="shared" si="1"/>
        <v>5.819341454224327E-2</v>
      </c>
    </row>
    <row r="34" spans="1:4" x14ac:dyDescent="0.2">
      <c r="A34">
        <f t="shared" si="2"/>
        <v>-2.9425000000000012</v>
      </c>
      <c r="B34">
        <f t="shared" si="1"/>
        <v>0.17495344598148316</v>
      </c>
      <c r="C34">
        <f t="shared" si="1"/>
        <v>8.7476722990741579E-2</v>
      </c>
      <c r="D34">
        <f t="shared" si="1"/>
        <v>5.8317815327161064E-2</v>
      </c>
    </row>
    <row r="35" spans="1:4" x14ac:dyDescent="0.2">
      <c r="A35">
        <f t="shared" si="2"/>
        <v>-2.9400000000000013</v>
      </c>
      <c r="B35">
        <f t="shared" si="1"/>
        <v>0.17532786310400428</v>
      </c>
      <c r="C35">
        <f t="shared" si="1"/>
        <v>8.7663931552002139E-2</v>
      </c>
      <c r="D35">
        <f t="shared" si="1"/>
        <v>5.8442621034668095E-2</v>
      </c>
    </row>
    <row r="36" spans="1:4" x14ac:dyDescent="0.2">
      <c r="A36">
        <f t="shared" si="2"/>
        <v>-2.9375000000000013</v>
      </c>
      <c r="B36">
        <f t="shared" si="1"/>
        <v>0.17570350034317073</v>
      </c>
      <c r="C36">
        <f t="shared" si="1"/>
        <v>8.7851750171585363E-2</v>
      </c>
      <c r="D36">
        <f t="shared" si="1"/>
        <v>5.8567833447723573E-2</v>
      </c>
    </row>
    <row r="37" spans="1:4" x14ac:dyDescent="0.2">
      <c r="A37">
        <f t="shared" si="2"/>
        <v>-2.9350000000000014</v>
      </c>
      <c r="B37">
        <f t="shared" si="1"/>
        <v>0.17608036307770844</v>
      </c>
      <c r="C37">
        <f t="shared" si="1"/>
        <v>8.804018153885422E-2</v>
      </c>
      <c r="D37">
        <f t="shared" si="1"/>
        <v>5.8693454359236161E-2</v>
      </c>
    </row>
    <row r="38" spans="1:4" x14ac:dyDescent="0.2">
      <c r="A38">
        <f t="shared" si="2"/>
        <v>-2.9325000000000014</v>
      </c>
      <c r="B38">
        <f t="shared" si="1"/>
        <v>0.17645845671639465</v>
      </c>
      <c r="C38">
        <f t="shared" si="1"/>
        <v>8.8229228358197326E-2</v>
      </c>
      <c r="D38">
        <f t="shared" si="1"/>
        <v>5.8819485572131555E-2</v>
      </c>
    </row>
    <row r="39" spans="1:4" x14ac:dyDescent="0.2">
      <c r="A39">
        <f t="shared" si="2"/>
        <v>-2.9300000000000015</v>
      </c>
      <c r="B39">
        <f t="shared" si="1"/>
        <v>0.17683778669826147</v>
      </c>
      <c r="C39">
        <f t="shared" si="1"/>
        <v>8.8418893349130737E-2</v>
      </c>
      <c r="D39">
        <f t="shared" si="1"/>
        <v>5.8945928899420484E-2</v>
      </c>
    </row>
    <row r="40" spans="1:4" x14ac:dyDescent="0.2">
      <c r="A40">
        <f t="shared" si="2"/>
        <v>-2.9275000000000015</v>
      </c>
      <c r="B40">
        <f t="shared" si="1"/>
        <v>0.17721835849280196</v>
      </c>
      <c r="C40">
        <f t="shared" si="1"/>
        <v>8.8609179246400979E-2</v>
      </c>
      <c r="D40">
        <f t="shared" si="1"/>
        <v>5.907278616426731E-2</v>
      </c>
    </row>
    <row r="41" spans="1:4" x14ac:dyDescent="0.2">
      <c r="A41">
        <f t="shared" si="2"/>
        <v>-2.9250000000000016</v>
      </c>
      <c r="B41">
        <f t="shared" si="1"/>
        <v>0.17760017760017735</v>
      </c>
      <c r="C41">
        <f t="shared" si="1"/>
        <v>8.8800088800088675E-2</v>
      </c>
      <c r="D41">
        <f t="shared" si="1"/>
        <v>5.9200059200059114E-2</v>
      </c>
    </row>
    <row r="42" spans="1:4" x14ac:dyDescent="0.2">
      <c r="A42">
        <f t="shared" si="2"/>
        <v>-2.9225000000000017</v>
      </c>
      <c r="B42">
        <f t="shared" si="1"/>
        <v>0.17798324955142633</v>
      </c>
      <c r="C42">
        <f t="shared" si="1"/>
        <v>8.8991624775713166E-2</v>
      </c>
      <c r="D42">
        <f t="shared" si="1"/>
        <v>5.9327749850475439E-2</v>
      </c>
    </row>
    <row r="43" spans="1:4" x14ac:dyDescent="0.2">
      <c r="A43">
        <f t="shared" si="2"/>
        <v>-2.9200000000000017</v>
      </c>
      <c r="B43">
        <f t="shared" si="1"/>
        <v>0.17836757990867555</v>
      </c>
      <c r="C43">
        <f t="shared" si="1"/>
        <v>8.9183789954337775E-2</v>
      </c>
      <c r="D43">
        <f t="shared" si="1"/>
        <v>5.9455859969558517E-2</v>
      </c>
    </row>
    <row r="44" spans="1:4" x14ac:dyDescent="0.2">
      <c r="A44">
        <f t="shared" si="2"/>
        <v>-2.9175000000000018</v>
      </c>
      <c r="B44">
        <f t="shared" si="1"/>
        <v>0.17875317426535214</v>
      </c>
      <c r="C44">
        <f t="shared" si="1"/>
        <v>8.9376587132676072E-2</v>
      </c>
      <c r="D44">
        <f t="shared" si="1"/>
        <v>5.9584391421784039E-2</v>
      </c>
    </row>
    <row r="45" spans="1:4" x14ac:dyDescent="0.2">
      <c r="A45">
        <f t="shared" si="2"/>
        <v>-2.9150000000000018</v>
      </c>
      <c r="B45">
        <f t="shared" si="1"/>
        <v>0.17914003824639788</v>
      </c>
      <c r="C45">
        <f t="shared" si="1"/>
        <v>8.9570019123198938E-2</v>
      </c>
      <c r="D45">
        <f t="shared" si="1"/>
        <v>5.9713346082132635E-2</v>
      </c>
    </row>
    <row r="46" spans="1:4" x14ac:dyDescent="0.2">
      <c r="A46">
        <f t="shared" si="2"/>
        <v>-2.9125000000000019</v>
      </c>
      <c r="B46">
        <f t="shared" si="1"/>
        <v>0.17952817750848521</v>
      </c>
      <c r="C46">
        <f t="shared" si="1"/>
        <v>8.9764088754242605E-2</v>
      </c>
      <c r="D46">
        <f t="shared" si="1"/>
        <v>5.9842725836161743E-2</v>
      </c>
    </row>
    <row r="47" spans="1:4" x14ac:dyDescent="0.2">
      <c r="A47">
        <f t="shared" si="2"/>
        <v>-2.9100000000000019</v>
      </c>
      <c r="B47">
        <f t="shared" si="1"/>
        <v>0.17991759774023469</v>
      </c>
      <c r="C47">
        <f t="shared" si="1"/>
        <v>8.9958798870117346E-2</v>
      </c>
      <c r="D47">
        <f t="shared" si="1"/>
        <v>5.9972532580078217E-2</v>
      </c>
    </row>
    <row r="48" spans="1:4" x14ac:dyDescent="0.2">
      <c r="A48">
        <f t="shared" si="2"/>
        <v>-2.907500000000002</v>
      </c>
      <c r="B48">
        <f t="shared" si="1"/>
        <v>0.18030830466243442</v>
      </c>
      <c r="C48">
        <f t="shared" si="1"/>
        <v>9.0154152331217208E-2</v>
      </c>
      <c r="D48">
        <f t="shared" si="1"/>
        <v>6.010276822081146E-2</v>
      </c>
    </row>
    <row r="49" spans="1:4" x14ac:dyDescent="0.2">
      <c r="A49">
        <f t="shared" si="2"/>
        <v>-2.905000000000002</v>
      </c>
      <c r="B49">
        <f t="shared" si="1"/>
        <v>0.1807003040282612</v>
      </c>
      <c r="C49">
        <f t="shared" si="1"/>
        <v>9.0350152014130602E-2</v>
      </c>
      <c r="D49">
        <f t="shared" si="1"/>
        <v>6.0233434676087064E-2</v>
      </c>
    </row>
    <row r="50" spans="1:4" x14ac:dyDescent="0.2">
      <c r="A50">
        <f t="shared" si="2"/>
        <v>-2.9025000000000021</v>
      </c>
      <c r="B50">
        <f t="shared" si="1"/>
        <v>0.18109360162350377</v>
      </c>
      <c r="C50">
        <f t="shared" si="1"/>
        <v>9.0546800811751885E-2</v>
      </c>
      <c r="D50">
        <f t="shared" si="1"/>
        <v>6.0364533874501268E-2</v>
      </c>
    </row>
    <row r="51" spans="1:4" x14ac:dyDescent="0.2">
      <c r="A51">
        <f t="shared" si="2"/>
        <v>-2.9000000000000021</v>
      </c>
      <c r="B51">
        <f t="shared" si="1"/>
        <v>0.1814882032667873</v>
      </c>
      <c r="C51">
        <f t="shared" si="1"/>
        <v>9.0744101633393651E-2</v>
      </c>
      <c r="D51">
        <f t="shared" si="1"/>
        <v>6.0496067755595781E-2</v>
      </c>
    </row>
    <row r="52" spans="1:4" x14ac:dyDescent="0.2">
      <c r="A52">
        <f t="shared" si="2"/>
        <v>-2.8975000000000022</v>
      </c>
      <c r="B52">
        <f t="shared" si="1"/>
        <v>0.18188411480980005</v>
      </c>
      <c r="C52">
        <f t="shared" si="1"/>
        <v>9.0942057404900023E-2</v>
      </c>
      <c r="D52">
        <f t="shared" si="1"/>
        <v>6.0628038269933342E-2</v>
      </c>
    </row>
    <row r="53" spans="1:4" x14ac:dyDescent="0.2">
      <c r="A53">
        <f t="shared" si="2"/>
        <v>-2.8950000000000022</v>
      </c>
      <c r="B53">
        <f t="shared" si="1"/>
        <v>0.18228134213752178</v>
      </c>
      <c r="C53">
        <f t="shared" si="1"/>
        <v>9.1140671068760892E-2</v>
      </c>
      <c r="D53">
        <f t="shared" si="1"/>
        <v>6.0760447379173944E-2</v>
      </c>
    </row>
    <row r="54" spans="1:4" x14ac:dyDescent="0.2">
      <c r="A54">
        <f t="shared" si="2"/>
        <v>-2.8925000000000023</v>
      </c>
      <c r="B54">
        <f t="shared" si="1"/>
        <v>0.18267989116845448</v>
      </c>
      <c r="C54">
        <f t="shared" si="1"/>
        <v>9.1339945584227242E-2</v>
      </c>
      <c r="D54">
        <f t="shared" si="1"/>
        <v>6.0893297056151492E-2</v>
      </c>
    </row>
    <row r="55" spans="1:4" x14ac:dyDescent="0.2">
      <c r="A55">
        <f t="shared" si="2"/>
        <v>-2.8900000000000023</v>
      </c>
      <c r="B55">
        <f t="shared" si="1"/>
        <v>0.18307976785485397</v>
      </c>
      <c r="C55">
        <f t="shared" si="1"/>
        <v>9.1539883927426985E-2</v>
      </c>
      <c r="D55">
        <f t="shared" si="1"/>
        <v>6.1026589284951326E-2</v>
      </c>
    </row>
    <row r="56" spans="1:4" x14ac:dyDescent="0.2">
      <c r="A56">
        <f t="shared" si="2"/>
        <v>-2.8875000000000024</v>
      </c>
      <c r="B56">
        <f t="shared" si="1"/>
        <v>0.18348097818296455</v>
      </c>
      <c r="C56">
        <f t="shared" si="1"/>
        <v>9.1740489091482275E-2</v>
      </c>
      <c r="D56">
        <f t="shared" si="1"/>
        <v>6.1160326060988188E-2</v>
      </c>
    </row>
    <row r="57" spans="1:4" x14ac:dyDescent="0.2">
      <c r="A57">
        <f t="shared" si="2"/>
        <v>-2.8850000000000025</v>
      </c>
      <c r="B57">
        <f t="shared" si="1"/>
        <v>0.18388352817325462</v>
      </c>
      <c r="C57">
        <f t="shared" si="1"/>
        <v>9.1941764086627312E-2</v>
      </c>
      <c r="D57">
        <f t="shared" si="1"/>
        <v>6.1294509391084884E-2</v>
      </c>
    </row>
    <row r="58" spans="1:4" x14ac:dyDescent="0.2">
      <c r="A58">
        <f t="shared" si="2"/>
        <v>-2.8825000000000025</v>
      </c>
      <c r="B58">
        <f t="shared" si="1"/>
        <v>0.18428742388065505</v>
      </c>
      <c r="C58">
        <f t="shared" si="1"/>
        <v>9.2143711940327527E-2</v>
      </c>
      <c r="D58">
        <f t="shared" si="1"/>
        <v>6.1429141293551676E-2</v>
      </c>
    </row>
    <row r="59" spans="1:4" x14ac:dyDescent="0.2">
      <c r="A59">
        <f t="shared" si="2"/>
        <v>-2.8800000000000026</v>
      </c>
      <c r="B59">
        <f t="shared" si="1"/>
        <v>0.18469267139479861</v>
      </c>
      <c r="C59">
        <f t="shared" si="1"/>
        <v>9.2346335697399307E-2</v>
      </c>
      <c r="D59">
        <f t="shared" si="1"/>
        <v>6.1564223798266211E-2</v>
      </c>
    </row>
    <row r="60" spans="1:4" x14ac:dyDescent="0.2">
      <c r="A60">
        <f t="shared" si="2"/>
        <v>-2.8775000000000026</v>
      </c>
      <c r="B60">
        <f t="shared" si="1"/>
        <v>0.18509927684026237</v>
      </c>
      <c r="C60">
        <f t="shared" si="1"/>
        <v>9.2549638420131183E-2</v>
      </c>
      <c r="D60">
        <f t="shared" si="1"/>
        <v>6.169975894675412E-2</v>
      </c>
    </row>
    <row r="61" spans="1:4" x14ac:dyDescent="0.2">
      <c r="A61">
        <f t="shared" si="2"/>
        <v>-2.8750000000000027</v>
      </c>
      <c r="B61">
        <f t="shared" si="1"/>
        <v>0.18550724637681112</v>
      </c>
      <c r="C61">
        <f t="shared" si="1"/>
        <v>9.2753623188405562E-2</v>
      </c>
      <c r="D61">
        <f t="shared" si="1"/>
        <v>6.1835748792270398E-2</v>
      </c>
    </row>
    <row r="62" spans="1:4" x14ac:dyDescent="0.2">
      <c r="A62">
        <f t="shared" si="2"/>
        <v>-2.8725000000000027</v>
      </c>
      <c r="B62">
        <f t="shared" si="1"/>
        <v>0.18591658619964377</v>
      </c>
      <c r="C62">
        <f t="shared" si="1"/>
        <v>9.2958293099821884E-2</v>
      </c>
      <c r="D62">
        <f t="shared" si="1"/>
        <v>6.197219539988124E-2</v>
      </c>
    </row>
    <row r="63" spans="1:4" x14ac:dyDescent="0.2">
      <c r="A63">
        <f t="shared" si="2"/>
        <v>-2.8700000000000028</v>
      </c>
      <c r="B63">
        <f t="shared" si="1"/>
        <v>0.18632730253964067</v>
      </c>
      <c r="C63">
        <f t="shared" si="1"/>
        <v>9.3163651269820333E-2</v>
      </c>
      <c r="D63">
        <f t="shared" si="1"/>
        <v>6.2109100846546896E-2</v>
      </c>
    </row>
    <row r="64" spans="1:4" x14ac:dyDescent="0.2">
      <c r="A64">
        <f t="shared" si="2"/>
        <v>-2.8675000000000028</v>
      </c>
      <c r="B64">
        <f t="shared" si="1"/>
        <v>0.18673940166361419</v>
      </c>
      <c r="C64">
        <f t="shared" si="1"/>
        <v>9.3369700831807095E-2</v>
      </c>
      <c r="D64">
        <f t="shared" si="1"/>
        <v>6.2246467221204721E-2</v>
      </c>
    </row>
    <row r="65" spans="1:4" x14ac:dyDescent="0.2">
      <c r="A65">
        <f t="shared" si="2"/>
        <v>-2.8650000000000029</v>
      </c>
      <c r="B65">
        <f t="shared" si="1"/>
        <v>0.1871528898745603</v>
      </c>
      <c r="C65">
        <f t="shared" si="1"/>
        <v>9.3576444937280151E-2</v>
      </c>
      <c r="D65">
        <f t="shared" si="1"/>
        <v>6.2384296624853425E-2</v>
      </c>
    </row>
    <row r="66" spans="1:4" x14ac:dyDescent="0.2">
      <c r="A66">
        <f t="shared" si="2"/>
        <v>-2.8625000000000029</v>
      </c>
      <c r="B66">
        <f t="shared" si="1"/>
        <v>0.18756777351191298</v>
      </c>
      <c r="C66">
        <f t="shared" si="1"/>
        <v>9.3783886755956489E-2</v>
      </c>
      <c r="D66">
        <f t="shared" si="1"/>
        <v>6.2522591170637673E-2</v>
      </c>
    </row>
    <row r="67" spans="1:4" x14ac:dyDescent="0.2">
      <c r="A67">
        <f t="shared" si="2"/>
        <v>-2.860000000000003</v>
      </c>
      <c r="B67">
        <f t="shared" si="1"/>
        <v>0.1879840589518004</v>
      </c>
      <c r="C67">
        <f t="shared" si="1"/>
        <v>9.3992029475900199E-2</v>
      </c>
      <c r="D67">
        <f t="shared" si="1"/>
        <v>6.2661352983933466E-2</v>
      </c>
    </row>
    <row r="68" spans="1:4" x14ac:dyDescent="0.2">
      <c r="A68">
        <f t="shared" si="2"/>
        <v>-2.857500000000003</v>
      </c>
      <c r="B68">
        <f t="shared" si="1"/>
        <v>0.1884017526073031</v>
      </c>
      <c r="C68">
        <f t="shared" si="1"/>
        <v>9.4200876303651551E-2</v>
      </c>
      <c r="D68">
        <f t="shared" si="1"/>
        <v>6.2800584202434381E-2</v>
      </c>
    </row>
    <row r="69" spans="1:4" x14ac:dyDescent="0.2">
      <c r="A69">
        <f t="shared" si="2"/>
        <v>-2.8550000000000031</v>
      </c>
      <c r="B69">
        <f t="shared" si="1"/>
        <v>0.18882086092871486</v>
      </c>
      <c r="C69">
        <f t="shared" si="1"/>
        <v>9.4410430464357431E-2</v>
      </c>
      <c r="D69">
        <f t="shared" si="1"/>
        <v>6.2940286976238297E-2</v>
      </c>
    </row>
    <row r="70" spans="1:4" x14ac:dyDescent="0.2">
      <c r="A70">
        <f t="shared" si="2"/>
        <v>-2.8525000000000031</v>
      </c>
      <c r="B70">
        <f t="shared" si="1"/>
        <v>0.18924139040380514</v>
      </c>
      <c r="C70">
        <f t="shared" si="1"/>
        <v>9.4620695201902569E-2</v>
      </c>
      <c r="D70">
        <f t="shared" si="1"/>
        <v>6.3080463467935041E-2</v>
      </c>
    </row>
    <row r="71" spans="1:4" x14ac:dyDescent="0.2">
      <c r="A71">
        <f t="shared" si="2"/>
        <v>-2.8500000000000032</v>
      </c>
      <c r="B71">
        <f t="shared" si="1"/>
        <v>0.18966334755808387</v>
      </c>
      <c r="C71">
        <f t="shared" si="1"/>
        <v>9.4831673779041933E-2</v>
      </c>
      <c r="D71">
        <f t="shared" si="1"/>
        <v>6.3221115852694632E-2</v>
      </c>
    </row>
    <row r="72" spans="1:4" x14ac:dyDescent="0.2">
      <c r="A72">
        <f t="shared" si="2"/>
        <v>-2.8475000000000033</v>
      </c>
      <c r="B72">
        <f t="shared" si="1"/>
        <v>0.19008673895506892</v>
      </c>
      <c r="C72">
        <f t="shared" si="1"/>
        <v>9.5043369477534459E-2</v>
      </c>
      <c r="D72">
        <f t="shared" si="1"/>
        <v>6.3362246318356297E-2</v>
      </c>
    </row>
    <row r="73" spans="1:4" x14ac:dyDescent="0.2">
      <c r="A73">
        <f t="shared" si="2"/>
        <v>-2.8450000000000033</v>
      </c>
      <c r="B73">
        <f t="shared" si="1"/>
        <v>0.19051157119655501</v>
      </c>
      <c r="C73">
        <f t="shared" si="1"/>
        <v>9.5255785598277506E-2</v>
      </c>
      <c r="D73">
        <f t="shared" si="1"/>
        <v>6.3503857065518324E-2</v>
      </c>
    </row>
    <row r="74" spans="1:4" x14ac:dyDescent="0.2">
      <c r="A74">
        <f t="shared" si="2"/>
        <v>-2.8425000000000034</v>
      </c>
      <c r="B74">
        <f t="shared" si="1"/>
        <v>0.19093785092288559</v>
      </c>
      <c r="C74">
        <f t="shared" si="1"/>
        <v>9.5468925461442797E-2</v>
      </c>
      <c r="D74">
        <f t="shared" si="1"/>
        <v>6.3645950307628527E-2</v>
      </c>
    </row>
    <row r="75" spans="1:4" x14ac:dyDescent="0.2">
      <c r="A75">
        <f t="shared" si="2"/>
        <v>-2.8400000000000034</v>
      </c>
      <c r="B75">
        <f t="shared" si="1"/>
        <v>0.1913655848132266</v>
      </c>
      <c r="C75">
        <f t="shared" si="1"/>
        <v>9.5682792406613301E-2</v>
      </c>
      <c r="D75">
        <f t="shared" si="1"/>
        <v>6.3788528271075548E-2</v>
      </c>
    </row>
    <row r="76" spans="1:4" x14ac:dyDescent="0.2">
      <c r="A76">
        <f t="shared" si="2"/>
        <v>-2.8375000000000035</v>
      </c>
      <c r="B76">
        <f t="shared" ref="B76:D139" si="3">1/(B$8*$A76*$A76+B$8*$A76)</f>
        <v>0.1917947795858426</v>
      </c>
      <c r="C76">
        <f t="shared" si="3"/>
        <v>9.5897389792921298E-2</v>
      </c>
      <c r="D76">
        <f t="shared" si="3"/>
        <v>6.3931593195280856E-2</v>
      </c>
    </row>
    <row r="77" spans="1:4" x14ac:dyDescent="0.2">
      <c r="A77">
        <f t="shared" ref="A77:A140" si="4">A76+B$3</f>
        <v>-2.8350000000000035</v>
      </c>
      <c r="B77">
        <f t="shared" si="3"/>
        <v>0.19222544199837505</v>
      </c>
      <c r="C77">
        <f t="shared" si="3"/>
        <v>9.6112720999187523E-2</v>
      </c>
      <c r="D77">
        <f t="shared" si="3"/>
        <v>6.4075147332791696E-2</v>
      </c>
    </row>
    <row r="78" spans="1:4" x14ac:dyDescent="0.2">
      <c r="A78">
        <f t="shared" si="4"/>
        <v>-2.8325000000000036</v>
      </c>
      <c r="B78">
        <f t="shared" si="3"/>
        <v>0.19265757884812376</v>
      </c>
      <c r="C78">
        <f t="shared" si="3"/>
        <v>9.6328789424061881E-2</v>
      </c>
      <c r="D78">
        <f t="shared" si="3"/>
        <v>6.4219192949374587E-2</v>
      </c>
    </row>
    <row r="79" spans="1:4" x14ac:dyDescent="0.2">
      <c r="A79">
        <f t="shared" si="4"/>
        <v>-2.8300000000000036</v>
      </c>
      <c r="B79">
        <f t="shared" si="3"/>
        <v>0.1930911969723294</v>
      </c>
      <c r="C79">
        <f t="shared" si="3"/>
        <v>9.6545598486164702E-2</v>
      </c>
      <c r="D79">
        <f t="shared" si="3"/>
        <v>6.4363732324109801E-2</v>
      </c>
    </row>
    <row r="80" spans="1:4" x14ac:dyDescent="0.2">
      <c r="A80">
        <f t="shared" si="4"/>
        <v>-2.8275000000000037</v>
      </c>
      <c r="B80">
        <f t="shared" si="3"/>
        <v>0.19352630324845932</v>
      </c>
      <c r="C80">
        <f t="shared" si="3"/>
        <v>9.676315162422966E-2</v>
      </c>
      <c r="D80">
        <f t="shared" si="3"/>
        <v>6.450876774948644E-2</v>
      </c>
    </row>
    <row r="81" spans="1:4" x14ac:dyDescent="0.2">
      <c r="A81">
        <f t="shared" si="4"/>
        <v>-2.8250000000000037</v>
      </c>
      <c r="B81">
        <f t="shared" si="3"/>
        <v>0.19396290459449564</v>
      </c>
      <c r="C81">
        <f t="shared" si="3"/>
        <v>9.6981452297247819E-2</v>
      </c>
      <c r="D81">
        <f t="shared" si="3"/>
        <v>6.4654301531498537E-2</v>
      </c>
    </row>
    <row r="82" spans="1:4" x14ac:dyDescent="0.2">
      <c r="A82">
        <f t="shared" si="4"/>
        <v>-2.8225000000000038</v>
      </c>
      <c r="B82">
        <f t="shared" si="3"/>
        <v>0.19440100796922563</v>
      </c>
      <c r="C82">
        <f t="shared" si="3"/>
        <v>9.7200503984612815E-2</v>
      </c>
      <c r="D82">
        <f t="shared" si="3"/>
        <v>6.4800335989741872E-2</v>
      </c>
    </row>
    <row r="83" spans="1:4" x14ac:dyDescent="0.2">
      <c r="A83">
        <f t="shared" si="4"/>
        <v>-2.8200000000000038</v>
      </c>
      <c r="B83">
        <f t="shared" si="3"/>
        <v>0.19484062037253461</v>
      </c>
      <c r="C83">
        <f t="shared" si="3"/>
        <v>9.7420310186267303E-2</v>
      </c>
      <c r="D83">
        <f t="shared" si="3"/>
        <v>6.4946873457511531E-2</v>
      </c>
    </row>
    <row r="84" spans="1:4" x14ac:dyDescent="0.2">
      <c r="A84">
        <f t="shared" si="4"/>
        <v>-2.8175000000000039</v>
      </c>
      <c r="B84">
        <f t="shared" si="3"/>
        <v>0.19528174884570107</v>
      </c>
      <c r="C84">
        <f t="shared" si="3"/>
        <v>9.7640874422850535E-2</v>
      </c>
      <c r="D84">
        <f t="shared" si="3"/>
        <v>6.5093916281900366E-2</v>
      </c>
    </row>
    <row r="85" spans="1:4" x14ac:dyDescent="0.2">
      <c r="A85">
        <f t="shared" si="4"/>
        <v>-2.8150000000000039</v>
      </c>
      <c r="B85">
        <f t="shared" si="3"/>
        <v>0.19572440047169512</v>
      </c>
      <c r="C85">
        <f t="shared" si="3"/>
        <v>9.786220023584756E-2</v>
      </c>
      <c r="D85">
        <f t="shared" si="3"/>
        <v>6.5241466823898378E-2</v>
      </c>
    </row>
    <row r="86" spans="1:4" x14ac:dyDescent="0.2">
      <c r="A86">
        <f t="shared" si="4"/>
        <v>-2.812500000000004</v>
      </c>
      <c r="B86">
        <f t="shared" si="3"/>
        <v>0.19616858237547824</v>
      </c>
      <c r="C86">
        <f t="shared" si="3"/>
        <v>9.808429118773912E-2</v>
      </c>
      <c r="D86">
        <f t="shared" si="3"/>
        <v>6.5389527458492747E-2</v>
      </c>
    </row>
    <row r="87" spans="1:4" x14ac:dyDescent="0.2">
      <c r="A87">
        <f t="shared" si="4"/>
        <v>-2.8100000000000041</v>
      </c>
      <c r="B87">
        <f t="shared" si="3"/>
        <v>0.19661430172430669</v>
      </c>
      <c r="C87">
        <f t="shared" si="3"/>
        <v>9.8307150862153345E-2</v>
      </c>
      <c r="D87">
        <f t="shared" si="3"/>
        <v>6.5538100574768901E-2</v>
      </c>
    </row>
    <row r="88" spans="1:4" x14ac:dyDescent="0.2">
      <c r="A88">
        <f t="shared" si="4"/>
        <v>-2.8075000000000041</v>
      </c>
      <c r="B88">
        <f t="shared" si="3"/>
        <v>0.1970615657280371</v>
      </c>
      <c r="C88">
        <f t="shared" si="3"/>
        <v>9.8530782864018548E-2</v>
      </c>
      <c r="D88">
        <f t="shared" si="3"/>
        <v>6.5687188576012356E-2</v>
      </c>
    </row>
    <row r="89" spans="1:4" x14ac:dyDescent="0.2">
      <c r="A89">
        <f t="shared" si="4"/>
        <v>-2.8050000000000042</v>
      </c>
      <c r="B89">
        <f t="shared" si="3"/>
        <v>0.19751038163943418</v>
      </c>
      <c r="C89">
        <f t="shared" si="3"/>
        <v>9.8755190819717092E-2</v>
      </c>
      <c r="D89">
        <f t="shared" si="3"/>
        <v>6.5836793879811381E-2</v>
      </c>
    </row>
    <row r="90" spans="1:4" x14ac:dyDescent="0.2">
      <c r="A90">
        <f t="shared" si="4"/>
        <v>-2.8025000000000042</v>
      </c>
      <c r="B90">
        <f t="shared" si="3"/>
        <v>0.19796075675448216</v>
      </c>
      <c r="C90">
        <f t="shared" si="3"/>
        <v>9.8980378377241079E-2</v>
      </c>
      <c r="D90">
        <f t="shared" si="3"/>
        <v>6.5986918918160706E-2</v>
      </c>
    </row>
    <row r="91" spans="1:4" x14ac:dyDescent="0.2">
      <c r="A91">
        <f t="shared" si="4"/>
        <v>-2.8000000000000043</v>
      </c>
      <c r="B91">
        <f t="shared" si="3"/>
        <v>0.19841269841269765</v>
      </c>
      <c r="C91">
        <f t="shared" si="3"/>
        <v>9.9206349206348826E-2</v>
      </c>
      <c r="D91">
        <f t="shared" si="3"/>
        <v>6.6137566137565884E-2</v>
      </c>
    </row>
    <row r="92" spans="1:4" x14ac:dyDescent="0.2">
      <c r="A92">
        <f t="shared" si="4"/>
        <v>-2.7975000000000043</v>
      </c>
      <c r="B92">
        <f t="shared" si="3"/>
        <v>0.19886621399744631</v>
      </c>
      <c r="C92">
        <f t="shared" si="3"/>
        <v>9.9433106998723153E-2</v>
      </c>
      <c r="D92">
        <f t="shared" si="3"/>
        <v>6.6288737999148764E-2</v>
      </c>
    </row>
    <row r="93" spans="1:4" x14ac:dyDescent="0.2">
      <c r="A93">
        <f t="shared" si="4"/>
        <v>-2.7950000000000044</v>
      </c>
      <c r="B93">
        <f t="shared" si="3"/>
        <v>0.19932131093626124</v>
      </c>
      <c r="C93">
        <f t="shared" si="3"/>
        <v>9.9660655468130618E-2</v>
      </c>
      <c r="D93">
        <f t="shared" si="3"/>
        <v>6.644043697875375E-2</v>
      </c>
    </row>
    <row r="94" spans="1:4" x14ac:dyDescent="0.2">
      <c r="A94">
        <f t="shared" si="4"/>
        <v>-2.7925000000000044</v>
      </c>
      <c r="B94">
        <f t="shared" si="3"/>
        <v>0.199777996701165</v>
      </c>
      <c r="C94">
        <f t="shared" si="3"/>
        <v>9.98889983505825E-2</v>
      </c>
      <c r="D94">
        <f t="shared" si="3"/>
        <v>6.6592665567054996E-2</v>
      </c>
    </row>
    <row r="95" spans="1:4" x14ac:dyDescent="0.2">
      <c r="A95">
        <f t="shared" si="4"/>
        <v>-2.7900000000000045</v>
      </c>
      <c r="B95">
        <f t="shared" si="3"/>
        <v>0.20023627880899378</v>
      </c>
      <c r="C95">
        <f t="shared" si="3"/>
        <v>0.10011813940449689</v>
      </c>
      <c r="D95">
        <f t="shared" si="3"/>
        <v>6.6745426269664607E-2</v>
      </c>
    </row>
    <row r="96" spans="1:4" x14ac:dyDescent="0.2">
      <c r="A96">
        <f t="shared" si="4"/>
        <v>-2.7875000000000045</v>
      </c>
      <c r="B96">
        <f t="shared" si="3"/>
        <v>0.2006961648217245</v>
      </c>
      <c r="C96">
        <f t="shared" si="3"/>
        <v>0.10034808241086225</v>
      </c>
      <c r="D96">
        <f t="shared" si="3"/>
        <v>6.6898721607241515E-2</v>
      </c>
    </row>
    <row r="97" spans="1:4" x14ac:dyDescent="0.2">
      <c r="A97">
        <f t="shared" si="4"/>
        <v>-2.7850000000000046</v>
      </c>
      <c r="B97">
        <f t="shared" si="3"/>
        <v>0.20115766234680502</v>
      </c>
      <c r="C97">
        <f t="shared" si="3"/>
        <v>0.10057883117340251</v>
      </c>
      <c r="D97">
        <f t="shared" si="3"/>
        <v>6.7052554115601667E-2</v>
      </c>
    </row>
    <row r="98" spans="1:4" x14ac:dyDescent="0.2">
      <c r="A98">
        <f t="shared" si="4"/>
        <v>-2.7825000000000046</v>
      </c>
      <c r="B98">
        <f t="shared" si="3"/>
        <v>0.20162077903748674</v>
      </c>
      <c r="C98">
        <f t="shared" si="3"/>
        <v>0.10081038951874337</v>
      </c>
      <c r="D98">
        <f t="shared" si="3"/>
        <v>6.7206926345828921E-2</v>
      </c>
    </row>
    <row r="99" spans="1:4" x14ac:dyDescent="0.2">
      <c r="A99">
        <f t="shared" si="4"/>
        <v>-2.7800000000000047</v>
      </c>
      <c r="B99">
        <f t="shared" si="3"/>
        <v>0.20208552259316054</v>
      </c>
      <c r="C99">
        <f t="shared" si="3"/>
        <v>0.10104276129658027</v>
      </c>
      <c r="D99">
        <f t="shared" si="3"/>
        <v>6.7361840864386846E-2</v>
      </c>
    </row>
    <row r="100" spans="1:4" x14ac:dyDescent="0.2">
      <c r="A100">
        <f t="shared" si="4"/>
        <v>-2.7775000000000047</v>
      </c>
      <c r="B100">
        <f t="shared" si="3"/>
        <v>0.20255190075969537</v>
      </c>
      <c r="C100">
        <f t="shared" si="3"/>
        <v>0.10127595037984768</v>
      </c>
      <c r="D100">
        <f t="shared" si="3"/>
        <v>6.7517300253231785E-2</v>
      </c>
    </row>
    <row r="101" spans="1:4" x14ac:dyDescent="0.2">
      <c r="A101">
        <f t="shared" si="4"/>
        <v>-2.7750000000000048</v>
      </c>
      <c r="B101">
        <f t="shared" si="3"/>
        <v>0.20301992132977961</v>
      </c>
      <c r="C101">
        <f t="shared" si="3"/>
        <v>0.10150996066488981</v>
      </c>
      <c r="D101">
        <f t="shared" si="3"/>
        <v>6.7673307109926528E-2</v>
      </c>
    </row>
    <row r="102" spans="1:4" x14ac:dyDescent="0.2">
      <c r="A102">
        <f t="shared" si="4"/>
        <v>-2.7725000000000048</v>
      </c>
      <c r="B102">
        <f t="shared" si="3"/>
        <v>0.20348959214326592</v>
      </c>
      <c r="C102">
        <f t="shared" si="3"/>
        <v>0.10174479607163296</v>
      </c>
      <c r="D102">
        <f t="shared" si="3"/>
        <v>6.7829864047755317E-2</v>
      </c>
    </row>
    <row r="103" spans="1:4" x14ac:dyDescent="0.2">
      <c r="A103">
        <f t="shared" si="4"/>
        <v>-2.7700000000000049</v>
      </c>
      <c r="B103">
        <f t="shared" si="3"/>
        <v>0.2039609210875187</v>
      </c>
      <c r="C103">
        <f t="shared" si="3"/>
        <v>0.10198046054375935</v>
      </c>
      <c r="D103">
        <f t="shared" si="3"/>
        <v>6.7986973695839573E-2</v>
      </c>
    </row>
    <row r="104" spans="1:4" x14ac:dyDescent="0.2">
      <c r="A104">
        <f t="shared" si="4"/>
        <v>-2.767500000000005</v>
      </c>
      <c r="B104">
        <f t="shared" si="3"/>
        <v>0.20443391609776448</v>
      </c>
      <c r="C104">
        <f t="shared" si="3"/>
        <v>0.10221695804888224</v>
      </c>
      <c r="D104">
        <f t="shared" si="3"/>
        <v>6.8144638699254828E-2</v>
      </c>
    </row>
    <row r="105" spans="1:4" x14ac:dyDescent="0.2">
      <c r="A105">
        <f t="shared" si="4"/>
        <v>-2.765000000000005</v>
      </c>
      <c r="B105">
        <f t="shared" si="3"/>
        <v>0.2049085851574457</v>
      </c>
      <c r="C105">
        <f t="shared" si="3"/>
        <v>0.10245429257872285</v>
      </c>
      <c r="D105">
        <f t="shared" si="3"/>
        <v>6.8302861719148553E-2</v>
      </c>
    </row>
    <row r="106" spans="1:4" x14ac:dyDescent="0.2">
      <c r="A106">
        <f t="shared" si="4"/>
        <v>-2.7625000000000051</v>
      </c>
      <c r="B106">
        <f t="shared" si="3"/>
        <v>0.20538493629857738</v>
      </c>
      <c r="C106">
        <f t="shared" si="3"/>
        <v>0.10269246814928869</v>
      </c>
      <c r="D106">
        <f t="shared" si="3"/>
        <v>6.8461645432859125E-2</v>
      </c>
    </row>
    <row r="107" spans="1:4" x14ac:dyDescent="0.2">
      <c r="A107">
        <f t="shared" si="4"/>
        <v>-2.7600000000000051</v>
      </c>
      <c r="B107">
        <f t="shared" si="3"/>
        <v>0.20586297760210706</v>
      </c>
      <c r="C107">
        <f t="shared" si="3"/>
        <v>0.10293148880105353</v>
      </c>
      <c r="D107">
        <f t="shared" si="3"/>
        <v>6.8620992534035696E-2</v>
      </c>
    </row>
    <row r="108" spans="1:4" x14ac:dyDescent="0.2">
      <c r="A108">
        <f t="shared" si="4"/>
        <v>-2.7575000000000052</v>
      </c>
      <c r="B108">
        <f t="shared" si="3"/>
        <v>0.20634271719827763</v>
      </c>
      <c r="C108">
        <f t="shared" si="3"/>
        <v>0.10317135859913881</v>
      </c>
      <c r="D108">
        <f t="shared" si="3"/>
        <v>6.8780905732759204E-2</v>
      </c>
    </row>
    <row r="109" spans="1:4" x14ac:dyDescent="0.2">
      <c r="A109">
        <f t="shared" si="4"/>
        <v>-2.7550000000000052</v>
      </c>
      <c r="B109">
        <f t="shared" si="3"/>
        <v>0.20682416326699346</v>
      </c>
      <c r="C109">
        <f t="shared" si="3"/>
        <v>0.10341208163349673</v>
      </c>
      <c r="D109">
        <f t="shared" si="3"/>
        <v>6.8941387755664496E-2</v>
      </c>
    </row>
    <row r="110" spans="1:4" x14ac:dyDescent="0.2">
      <c r="A110">
        <f t="shared" si="4"/>
        <v>-2.7525000000000053</v>
      </c>
      <c r="B110">
        <f t="shared" si="3"/>
        <v>0.20730732403819016</v>
      </c>
      <c r="C110">
        <f t="shared" si="3"/>
        <v>0.10365366201909508</v>
      </c>
      <c r="D110">
        <f t="shared" si="3"/>
        <v>6.9102441346063387E-2</v>
      </c>
    </row>
    <row r="111" spans="1:4" x14ac:dyDescent="0.2">
      <c r="A111">
        <f t="shared" si="4"/>
        <v>-2.7500000000000053</v>
      </c>
      <c r="B111">
        <f t="shared" si="3"/>
        <v>0.20779220779220675</v>
      </c>
      <c r="C111">
        <f t="shared" si="3"/>
        <v>0.10389610389610338</v>
      </c>
      <c r="D111">
        <f t="shared" si="3"/>
        <v>6.9264069264068917E-2</v>
      </c>
    </row>
    <row r="112" spans="1:4" x14ac:dyDescent="0.2">
      <c r="A112">
        <f t="shared" si="4"/>
        <v>-2.7475000000000054</v>
      </c>
      <c r="B112">
        <f t="shared" si="3"/>
        <v>0.20827882286016183</v>
      </c>
      <c r="C112">
        <f t="shared" si="3"/>
        <v>0.10413941143008092</v>
      </c>
      <c r="D112">
        <f t="shared" si="3"/>
        <v>6.942627428672063E-2</v>
      </c>
    </row>
    <row r="113" spans="1:4" x14ac:dyDescent="0.2">
      <c r="A113">
        <f t="shared" si="4"/>
        <v>-2.7450000000000054</v>
      </c>
      <c r="B113">
        <f t="shared" si="3"/>
        <v>0.20876717762433281</v>
      </c>
      <c r="C113">
        <f t="shared" si="3"/>
        <v>0.1043835888121664</v>
      </c>
      <c r="D113">
        <f t="shared" si="3"/>
        <v>6.958905920811094E-2</v>
      </c>
    </row>
    <row r="114" spans="1:4" x14ac:dyDescent="0.2">
      <c r="A114">
        <f t="shared" si="4"/>
        <v>-2.7425000000000055</v>
      </c>
      <c r="B114">
        <f t="shared" si="3"/>
        <v>0.20925728051853842</v>
      </c>
      <c r="C114">
        <f t="shared" si="3"/>
        <v>0.10462864025926921</v>
      </c>
      <c r="D114">
        <f t="shared" si="3"/>
        <v>6.9752426839512813E-2</v>
      </c>
    </row>
    <row r="115" spans="1:4" x14ac:dyDescent="0.2">
      <c r="A115">
        <f t="shared" si="4"/>
        <v>-2.7400000000000055</v>
      </c>
      <c r="B115">
        <f t="shared" si="3"/>
        <v>0.20974914002852479</v>
      </c>
      <c r="C115">
        <f t="shared" si="3"/>
        <v>0.1048745700142624</v>
      </c>
      <c r="D115">
        <f t="shared" si="3"/>
        <v>6.9916380009508255E-2</v>
      </c>
    </row>
    <row r="116" spans="1:4" x14ac:dyDescent="0.2">
      <c r="A116">
        <f t="shared" si="4"/>
        <v>-2.7375000000000056</v>
      </c>
      <c r="B116">
        <f t="shared" si="3"/>
        <v>0.21024276469235462</v>
      </c>
      <c r="C116">
        <f t="shared" si="3"/>
        <v>0.10512138234617731</v>
      </c>
      <c r="D116">
        <f t="shared" si="3"/>
        <v>7.0080921564118201E-2</v>
      </c>
    </row>
    <row r="117" spans="1:4" x14ac:dyDescent="0.2">
      <c r="A117">
        <f t="shared" si="4"/>
        <v>-2.7350000000000056</v>
      </c>
      <c r="B117">
        <f t="shared" si="3"/>
        <v>0.21073816310080021</v>
      </c>
      <c r="C117">
        <f t="shared" si="3"/>
        <v>0.1053690815504001</v>
      </c>
      <c r="D117">
        <f t="shared" si="3"/>
        <v>7.0246054366933403E-2</v>
      </c>
    </row>
    <row r="118" spans="1:4" x14ac:dyDescent="0.2">
      <c r="A118">
        <f t="shared" si="4"/>
        <v>-2.7325000000000057</v>
      </c>
      <c r="B118">
        <f t="shared" si="3"/>
        <v>0.21123534389773985</v>
      </c>
      <c r="C118">
        <f t="shared" si="3"/>
        <v>0.10561767194886992</v>
      </c>
      <c r="D118">
        <f t="shared" si="3"/>
        <v>7.0411781299246606E-2</v>
      </c>
    </row>
    <row r="119" spans="1:4" x14ac:dyDescent="0.2">
      <c r="A119">
        <f t="shared" si="4"/>
        <v>-2.7300000000000058</v>
      </c>
      <c r="B119">
        <f t="shared" si="3"/>
        <v>0.2117343157805574</v>
      </c>
      <c r="C119">
        <f t="shared" si="3"/>
        <v>0.1058671578902787</v>
      </c>
      <c r="D119">
        <f t="shared" si="3"/>
        <v>7.0578105260185806E-2</v>
      </c>
    </row>
    <row r="120" spans="1:4" x14ac:dyDescent="0.2">
      <c r="A120">
        <f t="shared" si="4"/>
        <v>-2.7275000000000058</v>
      </c>
      <c r="B120">
        <f t="shared" si="3"/>
        <v>0.21223508750054604</v>
      </c>
      <c r="C120">
        <f t="shared" si="3"/>
        <v>0.10611754375027302</v>
      </c>
      <c r="D120">
        <f t="shared" si="3"/>
        <v>7.0745029166848661E-2</v>
      </c>
    </row>
    <row r="121" spans="1:4" x14ac:dyDescent="0.2">
      <c r="A121">
        <f t="shared" si="4"/>
        <v>-2.7250000000000059</v>
      </c>
      <c r="B121">
        <f t="shared" si="3"/>
        <v>0.21273766786331486</v>
      </c>
      <c r="C121">
        <f t="shared" si="3"/>
        <v>0.10636883393165743</v>
      </c>
      <c r="D121">
        <f t="shared" si="3"/>
        <v>7.0912555954438267E-2</v>
      </c>
    </row>
    <row r="122" spans="1:4" x14ac:dyDescent="0.2">
      <c r="A122">
        <f t="shared" si="4"/>
        <v>-2.7225000000000059</v>
      </c>
      <c r="B122">
        <f t="shared" si="3"/>
        <v>0.21324206572920007</v>
      </c>
      <c r="C122">
        <f t="shared" si="3"/>
        <v>0.10662103286460003</v>
      </c>
      <c r="D122">
        <f t="shared" si="3"/>
        <v>7.10806885764E-2</v>
      </c>
    </row>
    <row r="123" spans="1:4" x14ac:dyDescent="0.2">
      <c r="A123">
        <f t="shared" si="4"/>
        <v>-2.720000000000006</v>
      </c>
      <c r="B123">
        <f t="shared" si="3"/>
        <v>0.21374829001367868</v>
      </c>
      <c r="C123">
        <f t="shared" si="3"/>
        <v>0.10687414500683934</v>
      </c>
      <c r="D123">
        <f t="shared" si="3"/>
        <v>7.1249430004559564E-2</v>
      </c>
    </row>
    <row r="124" spans="1:4" x14ac:dyDescent="0.2">
      <c r="A124">
        <f t="shared" si="4"/>
        <v>-2.717500000000006</v>
      </c>
      <c r="B124">
        <f t="shared" si="3"/>
        <v>0.21425634968778715</v>
      </c>
      <c r="C124">
        <f t="shared" si="3"/>
        <v>0.10712817484389357</v>
      </c>
      <c r="D124">
        <f t="shared" si="3"/>
        <v>7.1418783229262373E-2</v>
      </c>
    </row>
    <row r="125" spans="1:4" x14ac:dyDescent="0.2">
      <c r="A125">
        <f t="shared" si="4"/>
        <v>-2.7150000000000061</v>
      </c>
      <c r="B125">
        <f t="shared" si="3"/>
        <v>0.21476625377854255</v>
      </c>
      <c r="C125">
        <f t="shared" si="3"/>
        <v>0.10738312688927128</v>
      </c>
      <c r="D125">
        <f t="shared" si="3"/>
        <v>7.158875125951418E-2</v>
      </c>
    </row>
    <row r="126" spans="1:4" x14ac:dyDescent="0.2">
      <c r="A126">
        <f t="shared" si="4"/>
        <v>-2.7125000000000061</v>
      </c>
      <c r="B126">
        <f t="shared" si="3"/>
        <v>0.21527801136936869</v>
      </c>
      <c r="C126">
        <f t="shared" si="3"/>
        <v>0.10763900568468435</v>
      </c>
      <c r="D126">
        <f t="shared" si="3"/>
        <v>7.1759337123122907E-2</v>
      </c>
    </row>
    <row r="127" spans="1:4" x14ac:dyDescent="0.2">
      <c r="A127">
        <f t="shared" si="4"/>
        <v>-2.7100000000000062</v>
      </c>
      <c r="B127">
        <f t="shared" si="3"/>
        <v>0.21579163160052525</v>
      </c>
      <c r="C127">
        <f t="shared" si="3"/>
        <v>0.10789581580026263</v>
      </c>
      <c r="D127">
        <f t="shared" si="3"/>
        <v>7.1930543866841765E-2</v>
      </c>
    </row>
    <row r="128" spans="1:4" x14ac:dyDescent="0.2">
      <c r="A128">
        <f t="shared" si="4"/>
        <v>-2.7075000000000062</v>
      </c>
      <c r="B128">
        <f t="shared" si="3"/>
        <v>0.21630712366954088</v>
      </c>
      <c r="C128">
        <f t="shared" si="3"/>
        <v>0.10815356183477044</v>
      </c>
      <c r="D128">
        <f t="shared" si="3"/>
        <v>7.2102374556513638E-2</v>
      </c>
    </row>
    <row r="129" spans="1:4" x14ac:dyDescent="0.2">
      <c r="A129">
        <f t="shared" si="4"/>
        <v>-2.7050000000000063</v>
      </c>
      <c r="B129">
        <f t="shared" si="3"/>
        <v>0.21682449683165075</v>
      </c>
      <c r="C129">
        <f t="shared" si="3"/>
        <v>0.10841224841582538</v>
      </c>
      <c r="D129">
        <f t="shared" si="3"/>
        <v>7.2274832277216899E-2</v>
      </c>
    </row>
    <row r="130" spans="1:4" x14ac:dyDescent="0.2">
      <c r="A130">
        <f t="shared" si="4"/>
        <v>-2.7025000000000063</v>
      </c>
      <c r="B130">
        <f t="shared" si="3"/>
        <v>0.21734376040023723</v>
      </c>
      <c r="C130">
        <f t="shared" si="3"/>
        <v>0.10867188020011861</v>
      </c>
      <c r="D130">
        <f t="shared" si="3"/>
        <v>7.2447920133412405E-2</v>
      </c>
    </row>
    <row r="131" spans="1:4" x14ac:dyDescent="0.2">
      <c r="A131">
        <f t="shared" si="4"/>
        <v>-2.7000000000000064</v>
      </c>
      <c r="B131">
        <f t="shared" si="3"/>
        <v>0.21786492374727534</v>
      </c>
      <c r="C131">
        <f t="shared" si="3"/>
        <v>0.10893246187363767</v>
      </c>
      <c r="D131">
        <f t="shared" si="3"/>
        <v>7.2621641249091776E-2</v>
      </c>
    </row>
    <row r="132" spans="1:4" x14ac:dyDescent="0.2">
      <c r="A132">
        <f t="shared" si="4"/>
        <v>-2.6975000000000064</v>
      </c>
      <c r="B132">
        <f t="shared" si="3"/>
        <v>0.21838799630378186</v>
      </c>
      <c r="C132">
        <f t="shared" si="3"/>
        <v>0.10919399815189093</v>
      </c>
      <c r="D132">
        <f t="shared" si="3"/>
        <v>7.2795998767927264E-2</v>
      </c>
    </row>
    <row r="133" spans="1:4" x14ac:dyDescent="0.2">
      <c r="A133">
        <f t="shared" si="4"/>
        <v>-2.6950000000000065</v>
      </c>
      <c r="B133">
        <f t="shared" si="3"/>
        <v>0.21891298756026809</v>
      </c>
      <c r="C133">
        <f t="shared" si="3"/>
        <v>0.10945649378013404</v>
      </c>
      <c r="D133">
        <f t="shared" si="3"/>
        <v>7.2970995853422704E-2</v>
      </c>
    </row>
    <row r="134" spans="1:4" x14ac:dyDescent="0.2">
      <c r="A134">
        <f t="shared" si="4"/>
        <v>-2.6925000000000066</v>
      </c>
      <c r="B134">
        <f t="shared" si="3"/>
        <v>0.21943990706719796</v>
      </c>
      <c r="C134">
        <f t="shared" si="3"/>
        <v>0.10971995353359898</v>
      </c>
      <c r="D134">
        <f t="shared" si="3"/>
        <v>7.3146635689065986E-2</v>
      </c>
    </row>
    <row r="135" spans="1:4" x14ac:dyDescent="0.2">
      <c r="A135">
        <f t="shared" si="4"/>
        <v>-2.6900000000000066</v>
      </c>
      <c r="B135">
        <f t="shared" si="3"/>
        <v>0.21996876443544874</v>
      </c>
      <c r="C135">
        <f t="shared" si="3"/>
        <v>0.10998438221772437</v>
      </c>
      <c r="D135">
        <f t="shared" si="3"/>
        <v>7.3322921478482919E-2</v>
      </c>
    </row>
    <row r="136" spans="1:4" x14ac:dyDescent="0.2">
      <c r="A136">
        <f t="shared" si="4"/>
        <v>-2.6875000000000067</v>
      </c>
      <c r="B136">
        <f t="shared" si="3"/>
        <v>0.22049956933677725</v>
      </c>
      <c r="C136">
        <f t="shared" si="3"/>
        <v>0.11024978466838863</v>
      </c>
      <c r="D136">
        <f t="shared" si="3"/>
        <v>7.3499856445592412E-2</v>
      </c>
    </row>
    <row r="137" spans="1:4" x14ac:dyDescent="0.2">
      <c r="A137">
        <f t="shared" si="4"/>
        <v>-2.6850000000000067</v>
      </c>
      <c r="B137">
        <f t="shared" si="3"/>
        <v>0.22103233150428933</v>
      </c>
      <c r="C137">
        <f t="shared" si="3"/>
        <v>0.11051616575214467</v>
      </c>
      <c r="D137">
        <f t="shared" si="3"/>
        <v>7.3677443834763115E-2</v>
      </c>
    </row>
    <row r="138" spans="1:4" x14ac:dyDescent="0.2">
      <c r="A138">
        <f t="shared" si="4"/>
        <v>-2.6825000000000068</v>
      </c>
      <c r="B138">
        <f t="shared" si="3"/>
        <v>0.22156706073291468</v>
      </c>
      <c r="C138">
        <f t="shared" si="3"/>
        <v>0.11078353036645734</v>
      </c>
      <c r="D138">
        <f t="shared" si="3"/>
        <v>7.3855686910971552E-2</v>
      </c>
    </row>
    <row r="139" spans="1:4" x14ac:dyDescent="0.2">
      <c r="A139">
        <f t="shared" si="4"/>
        <v>-2.6800000000000068</v>
      </c>
      <c r="B139">
        <f t="shared" si="3"/>
        <v>0.22210376687988481</v>
      </c>
      <c r="C139">
        <f t="shared" si="3"/>
        <v>0.11105188343994241</v>
      </c>
      <c r="D139">
        <f t="shared" si="3"/>
        <v>7.4034588959961609E-2</v>
      </c>
    </row>
    <row r="140" spans="1:4" x14ac:dyDescent="0.2">
      <c r="A140">
        <f t="shared" si="4"/>
        <v>-2.6775000000000069</v>
      </c>
      <c r="B140">
        <f t="shared" ref="B140:D203" si="5">1/(B$8*$A140*$A140+B$8*$A140)</f>
        <v>0.2226424598652163</v>
      </c>
      <c r="C140">
        <f t="shared" si="5"/>
        <v>0.11132122993260815</v>
      </c>
      <c r="D140">
        <f t="shared" si="5"/>
        <v>7.4214153288405443E-2</v>
      </c>
    </row>
    <row r="141" spans="1:4" x14ac:dyDescent="0.2">
      <c r="A141">
        <f t="shared" ref="A141:A204" si="6">A140+B$3</f>
        <v>-2.6750000000000069</v>
      </c>
      <c r="B141">
        <f t="shared" si="5"/>
        <v>0.22318314967219824</v>
      </c>
      <c r="C141">
        <f t="shared" si="5"/>
        <v>0.11159157483609912</v>
      </c>
      <c r="D141">
        <f t="shared" si="5"/>
        <v>7.4394383224066093E-2</v>
      </c>
    </row>
    <row r="142" spans="1:4" x14ac:dyDescent="0.2">
      <c r="A142">
        <f t="shared" si="6"/>
        <v>-2.672500000000007</v>
      </c>
      <c r="B142">
        <f t="shared" si="5"/>
        <v>0.22372584634788381</v>
      </c>
      <c r="C142">
        <f t="shared" si="5"/>
        <v>0.11186292317394191</v>
      </c>
      <c r="D142">
        <f t="shared" si="5"/>
        <v>7.4575282115961247E-2</v>
      </c>
    </row>
    <row r="143" spans="1:4" x14ac:dyDescent="0.2">
      <c r="A143">
        <f t="shared" si="6"/>
        <v>-2.670000000000007</v>
      </c>
      <c r="B143">
        <f t="shared" si="5"/>
        <v>0.22427056000358678</v>
      </c>
      <c r="C143">
        <f t="shared" si="5"/>
        <v>0.11213528000179339</v>
      </c>
      <c r="D143">
        <f t="shared" si="5"/>
        <v>7.4756853334528944E-2</v>
      </c>
    </row>
    <row r="144" spans="1:4" x14ac:dyDescent="0.2">
      <c r="A144">
        <f t="shared" si="6"/>
        <v>-2.6675000000000071</v>
      </c>
      <c r="B144">
        <f t="shared" si="5"/>
        <v>0.2248173008153827</v>
      </c>
      <c r="C144">
        <f t="shared" si="5"/>
        <v>0.11240865040769135</v>
      </c>
      <c r="D144">
        <f t="shared" si="5"/>
        <v>7.4939100271794234E-2</v>
      </c>
    </row>
    <row r="145" spans="1:4" x14ac:dyDescent="0.2">
      <c r="A145">
        <f t="shared" si="6"/>
        <v>-2.6650000000000071</v>
      </c>
      <c r="B145">
        <f t="shared" si="5"/>
        <v>0.22536607902461403</v>
      </c>
      <c r="C145">
        <f t="shared" si="5"/>
        <v>0.11268303951230701</v>
      </c>
      <c r="D145">
        <f t="shared" si="5"/>
        <v>7.5122026341538015E-2</v>
      </c>
    </row>
    <row r="146" spans="1:4" x14ac:dyDescent="0.2">
      <c r="A146">
        <f t="shared" si="6"/>
        <v>-2.6625000000000072</v>
      </c>
      <c r="B146">
        <f t="shared" si="5"/>
        <v>0.22591690493840075</v>
      </c>
      <c r="C146">
        <f t="shared" si="5"/>
        <v>0.11295845246920037</v>
      </c>
      <c r="D146">
        <f t="shared" si="5"/>
        <v>7.5305634979466921E-2</v>
      </c>
    </row>
    <row r="147" spans="1:4" x14ac:dyDescent="0.2">
      <c r="A147">
        <f t="shared" si="6"/>
        <v>-2.6600000000000072</v>
      </c>
      <c r="B147">
        <f t="shared" si="5"/>
        <v>0.2264697889301551</v>
      </c>
      <c r="C147">
        <f t="shared" si="5"/>
        <v>0.11323489446507755</v>
      </c>
      <c r="D147">
        <f t="shared" si="5"/>
        <v>7.5489929643385051E-2</v>
      </c>
    </row>
    <row r="148" spans="1:4" x14ac:dyDescent="0.2">
      <c r="A148">
        <f t="shared" si="6"/>
        <v>-2.6575000000000073</v>
      </c>
      <c r="B148">
        <f t="shared" si="5"/>
        <v>0.22702474144010143</v>
      </c>
      <c r="C148">
        <f t="shared" si="5"/>
        <v>0.11351237072005071</v>
      </c>
      <c r="D148">
        <f t="shared" si="5"/>
        <v>7.5674913813367162E-2</v>
      </c>
    </row>
    <row r="149" spans="1:4" x14ac:dyDescent="0.2">
      <c r="A149">
        <f t="shared" si="6"/>
        <v>-2.6550000000000074</v>
      </c>
      <c r="B149">
        <f t="shared" si="5"/>
        <v>0.22758177297580071</v>
      </c>
      <c r="C149">
        <f t="shared" si="5"/>
        <v>0.11379088648790035</v>
      </c>
      <c r="D149">
        <f t="shared" si="5"/>
        <v>7.5860590991933569E-2</v>
      </c>
    </row>
    <row r="150" spans="1:4" x14ac:dyDescent="0.2">
      <c r="A150">
        <f t="shared" si="6"/>
        <v>-2.6525000000000074</v>
      </c>
      <c r="B150">
        <f t="shared" si="5"/>
        <v>0.22814089411267996</v>
      </c>
      <c r="C150">
        <f t="shared" si="5"/>
        <v>0.11407044705633998</v>
      </c>
      <c r="D150">
        <f t="shared" si="5"/>
        <v>7.6046964704226644E-2</v>
      </c>
    </row>
    <row r="151" spans="1:4" x14ac:dyDescent="0.2">
      <c r="A151">
        <f t="shared" si="6"/>
        <v>-2.6500000000000075</v>
      </c>
      <c r="B151">
        <f t="shared" si="5"/>
        <v>0.22870211549456662</v>
      </c>
      <c r="C151">
        <f t="shared" si="5"/>
        <v>0.11435105774728331</v>
      </c>
      <c r="D151">
        <f t="shared" si="5"/>
        <v>7.6234038498188869E-2</v>
      </c>
    </row>
    <row r="152" spans="1:4" x14ac:dyDescent="0.2">
      <c r="A152">
        <f t="shared" si="6"/>
        <v>-2.6475000000000075</v>
      </c>
      <c r="B152">
        <f t="shared" si="5"/>
        <v>0.22926544783422789</v>
      </c>
      <c r="C152">
        <f t="shared" si="5"/>
        <v>0.11463272391711395</v>
      </c>
      <c r="D152">
        <f t="shared" si="5"/>
        <v>7.6421815944742649E-2</v>
      </c>
    </row>
    <row r="153" spans="1:4" x14ac:dyDescent="0.2">
      <c r="A153">
        <f t="shared" si="6"/>
        <v>-2.6450000000000076</v>
      </c>
      <c r="B153">
        <f t="shared" si="5"/>
        <v>0.22983090191391511</v>
      </c>
      <c r="C153">
        <f t="shared" si="5"/>
        <v>0.11491545095695756</v>
      </c>
      <c r="D153">
        <f t="shared" si="5"/>
        <v>7.6610300637971723E-2</v>
      </c>
    </row>
    <row r="154" spans="1:4" x14ac:dyDescent="0.2">
      <c r="A154">
        <f t="shared" si="6"/>
        <v>-2.6425000000000076</v>
      </c>
      <c r="B154">
        <f t="shared" si="5"/>
        <v>0.23039848858591311</v>
      </c>
      <c r="C154">
        <f t="shared" si="5"/>
        <v>0.11519924429295655</v>
      </c>
      <c r="D154">
        <f t="shared" si="5"/>
        <v>7.6799496195304379E-2</v>
      </c>
    </row>
    <row r="155" spans="1:4" x14ac:dyDescent="0.2">
      <c r="A155">
        <f t="shared" si="6"/>
        <v>-2.6400000000000077</v>
      </c>
      <c r="B155">
        <f t="shared" si="5"/>
        <v>0.23096821877309506</v>
      </c>
      <c r="C155">
        <f t="shared" si="5"/>
        <v>0.11548410938654753</v>
      </c>
      <c r="D155">
        <f t="shared" si="5"/>
        <v>7.6989406257698359E-2</v>
      </c>
    </row>
    <row r="156" spans="1:4" x14ac:dyDescent="0.2">
      <c r="A156">
        <f t="shared" si="6"/>
        <v>-2.6375000000000077</v>
      </c>
      <c r="B156">
        <f t="shared" si="5"/>
        <v>0.23154010346948195</v>
      </c>
      <c r="C156">
        <f t="shared" si="5"/>
        <v>0.11577005173474098</v>
      </c>
      <c r="D156">
        <f t="shared" si="5"/>
        <v>7.7180034489827312E-2</v>
      </c>
    </row>
    <row r="157" spans="1:4" x14ac:dyDescent="0.2">
      <c r="A157">
        <f t="shared" si="6"/>
        <v>-2.6350000000000078</v>
      </c>
      <c r="B157">
        <f t="shared" si="5"/>
        <v>0.23211415374080796</v>
      </c>
      <c r="C157">
        <f t="shared" si="5"/>
        <v>0.11605707687040398</v>
      </c>
      <c r="D157">
        <f t="shared" si="5"/>
        <v>7.7371384580269306E-2</v>
      </c>
    </row>
    <row r="158" spans="1:4" x14ac:dyDescent="0.2">
      <c r="A158">
        <f t="shared" si="6"/>
        <v>-2.6325000000000078</v>
      </c>
      <c r="B158">
        <f t="shared" si="5"/>
        <v>0.23269038072509052</v>
      </c>
      <c r="C158">
        <f t="shared" si="5"/>
        <v>0.11634519036254526</v>
      </c>
      <c r="D158">
        <f t="shared" si="5"/>
        <v>7.7563460241696844E-2</v>
      </c>
    </row>
    <row r="159" spans="1:4" x14ac:dyDescent="0.2">
      <c r="A159">
        <f t="shared" si="6"/>
        <v>-2.6300000000000079</v>
      </c>
      <c r="B159">
        <f t="shared" si="5"/>
        <v>0.23326879563320629</v>
      </c>
      <c r="C159">
        <f t="shared" si="5"/>
        <v>0.11663439781660315</v>
      </c>
      <c r="D159">
        <f t="shared" si="5"/>
        <v>7.7756265211068779E-2</v>
      </c>
    </row>
    <row r="160" spans="1:4" x14ac:dyDescent="0.2">
      <c r="A160">
        <f t="shared" si="6"/>
        <v>-2.6275000000000079</v>
      </c>
      <c r="B160">
        <f t="shared" si="5"/>
        <v>0.23384940974947238</v>
      </c>
      <c r="C160">
        <f t="shared" si="5"/>
        <v>0.11692470487473619</v>
      </c>
      <c r="D160">
        <f t="shared" si="5"/>
        <v>7.7949803249824132E-2</v>
      </c>
    </row>
    <row r="161" spans="1:4" x14ac:dyDescent="0.2">
      <c r="A161">
        <f t="shared" si="6"/>
        <v>-2.625000000000008</v>
      </c>
      <c r="B161">
        <f t="shared" si="5"/>
        <v>0.23443223443223257</v>
      </c>
      <c r="C161">
        <f t="shared" si="5"/>
        <v>0.11721611721611629</v>
      </c>
      <c r="D161">
        <f t="shared" si="5"/>
        <v>7.8144078144077533E-2</v>
      </c>
    </row>
    <row r="162" spans="1:4" x14ac:dyDescent="0.2">
      <c r="A162">
        <f t="shared" si="6"/>
        <v>-2.622500000000008</v>
      </c>
      <c r="B162">
        <f t="shared" si="5"/>
        <v>0.23501728111445003</v>
      </c>
      <c r="C162">
        <f t="shared" si="5"/>
        <v>0.11750864055722501</v>
      </c>
      <c r="D162">
        <f t="shared" si="5"/>
        <v>7.833909370481669E-2</v>
      </c>
    </row>
    <row r="163" spans="1:4" x14ac:dyDescent="0.2">
      <c r="A163">
        <f t="shared" si="6"/>
        <v>-2.6200000000000081</v>
      </c>
      <c r="B163">
        <f t="shared" si="5"/>
        <v>0.23560456130430493</v>
      </c>
      <c r="C163">
        <f t="shared" si="5"/>
        <v>0.11780228065215247</v>
      </c>
      <c r="D163">
        <f t="shared" si="5"/>
        <v>7.8534853768101653E-2</v>
      </c>
    </row>
    <row r="164" spans="1:4" x14ac:dyDescent="0.2">
      <c r="A164">
        <f t="shared" si="6"/>
        <v>-2.6175000000000082</v>
      </c>
      <c r="B164">
        <f t="shared" si="5"/>
        <v>0.2361940865857978</v>
      </c>
      <c r="C164">
        <f t="shared" si="5"/>
        <v>0.1180970432928989</v>
      </c>
      <c r="D164">
        <f t="shared" si="5"/>
        <v>7.8731362195265941E-2</v>
      </c>
    </row>
    <row r="165" spans="1:4" x14ac:dyDescent="0.2">
      <c r="A165">
        <f t="shared" si="6"/>
        <v>-2.6150000000000082</v>
      </c>
      <c r="B165">
        <f t="shared" si="5"/>
        <v>0.23678586861935885</v>
      </c>
      <c r="C165">
        <f t="shared" si="5"/>
        <v>0.11839293430967943</v>
      </c>
      <c r="D165">
        <f t="shared" si="5"/>
        <v>7.8928622873119608E-2</v>
      </c>
    </row>
    <row r="166" spans="1:4" x14ac:dyDescent="0.2">
      <c r="A166">
        <f t="shared" si="6"/>
        <v>-2.6125000000000083</v>
      </c>
      <c r="B166">
        <f t="shared" si="5"/>
        <v>0.23737991914246304</v>
      </c>
      <c r="C166">
        <f t="shared" si="5"/>
        <v>0.11868995957123152</v>
      </c>
      <c r="D166">
        <f t="shared" si="5"/>
        <v>7.9126639714154359E-2</v>
      </c>
    </row>
    <row r="167" spans="1:4" x14ac:dyDescent="0.2">
      <c r="A167">
        <f t="shared" si="6"/>
        <v>-2.6100000000000083</v>
      </c>
      <c r="B167">
        <f t="shared" si="5"/>
        <v>0.23797624997025096</v>
      </c>
      <c r="C167">
        <f t="shared" si="5"/>
        <v>0.11898812498512548</v>
      </c>
      <c r="D167">
        <f t="shared" si="5"/>
        <v>7.932541665675033E-2</v>
      </c>
    </row>
    <row r="168" spans="1:4" x14ac:dyDescent="0.2">
      <c r="A168">
        <f t="shared" si="6"/>
        <v>-2.6075000000000084</v>
      </c>
      <c r="B168">
        <f t="shared" si="5"/>
        <v>0.23857487299615546</v>
      </c>
      <c r="C168">
        <f t="shared" si="5"/>
        <v>0.11928743649807773</v>
      </c>
      <c r="D168">
        <f t="shared" si="5"/>
        <v>7.9524957665385157E-2</v>
      </c>
    </row>
    <row r="169" spans="1:4" x14ac:dyDescent="0.2">
      <c r="A169">
        <f t="shared" si="6"/>
        <v>-2.6050000000000084</v>
      </c>
      <c r="B169">
        <f t="shared" si="5"/>
        <v>0.23917580019253448</v>
      </c>
      <c r="C169">
        <f t="shared" si="5"/>
        <v>0.11958790009626724</v>
      </c>
      <c r="D169">
        <f t="shared" si="5"/>
        <v>7.9725266730844846E-2</v>
      </c>
    </row>
    <row r="170" spans="1:4" x14ac:dyDescent="0.2">
      <c r="A170">
        <f t="shared" si="6"/>
        <v>-2.6025000000000085</v>
      </c>
      <c r="B170">
        <f t="shared" si="5"/>
        <v>0.23977904361131008</v>
      </c>
      <c r="C170">
        <f t="shared" si="5"/>
        <v>0.11988952180565504</v>
      </c>
      <c r="D170">
        <f t="shared" si="5"/>
        <v>7.9926347870436704E-2</v>
      </c>
    </row>
    <row r="171" spans="1:4" x14ac:dyDescent="0.2">
      <c r="A171">
        <f t="shared" si="6"/>
        <v>-2.6000000000000085</v>
      </c>
      <c r="B171">
        <f t="shared" si="5"/>
        <v>0.24038461538461334</v>
      </c>
      <c r="C171">
        <f t="shared" si="5"/>
        <v>0.12019230769230667</v>
      </c>
      <c r="D171">
        <f t="shared" si="5"/>
        <v>8.0128205128204441E-2</v>
      </c>
    </row>
    <row r="172" spans="1:4" x14ac:dyDescent="0.2">
      <c r="A172">
        <f t="shared" si="6"/>
        <v>-2.5975000000000086</v>
      </c>
      <c r="B172">
        <f t="shared" si="5"/>
        <v>0.24099252772543514</v>
      </c>
      <c r="C172">
        <f t="shared" si="5"/>
        <v>0.12049626386271757</v>
      </c>
      <c r="D172">
        <f t="shared" si="5"/>
        <v>8.0330842575145042E-2</v>
      </c>
    </row>
    <row r="173" spans="1:4" x14ac:dyDescent="0.2">
      <c r="A173">
        <f t="shared" si="6"/>
        <v>-2.5950000000000086</v>
      </c>
      <c r="B173">
        <f t="shared" si="5"/>
        <v>0.24160279292828413</v>
      </c>
      <c r="C173">
        <f t="shared" si="5"/>
        <v>0.12080139646414206</v>
      </c>
      <c r="D173">
        <f t="shared" si="5"/>
        <v>8.0534264309428033E-2</v>
      </c>
    </row>
    <row r="174" spans="1:4" x14ac:dyDescent="0.2">
      <c r="A174">
        <f t="shared" si="6"/>
        <v>-2.5925000000000087</v>
      </c>
      <c r="B174">
        <f t="shared" si="5"/>
        <v>0.24221542336985022</v>
      </c>
      <c r="C174">
        <f t="shared" si="5"/>
        <v>0.12110771168492511</v>
      </c>
      <c r="D174">
        <f t="shared" si="5"/>
        <v>8.0738474456616735E-2</v>
      </c>
    </row>
    <row r="175" spans="1:4" x14ac:dyDescent="0.2">
      <c r="A175">
        <f t="shared" si="6"/>
        <v>-2.5900000000000087</v>
      </c>
      <c r="B175">
        <f t="shared" si="5"/>
        <v>0.24283043150967465</v>
      </c>
      <c r="C175">
        <f t="shared" si="5"/>
        <v>0.12141521575483732</v>
      </c>
      <c r="D175">
        <f t="shared" si="5"/>
        <v>8.0943477169891545E-2</v>
      </c>
    </row>
    <row r="176" spans="1:4" x14ac:dyDescent="0.2">
      <c r="A176">
        <f t="shared" si="6"/>
        <v>-2.5875000000000088</v>
      </c>
      <c r="B176">
        <f t="shared" si="5"/>
        <v>0.24344782989082667</v>
      </c>
      <c r="C176">
        <f t="shared" si="5"/>
        <v>0.12172391494541333</v>
      </c>
      <c r="D176">
        <f t="shared" si="5"/>
        <v>8.114927663027556E-2</v>
      </c>
    </row>
    <row r="177" spans="1:4" x14ac:dyDescent="0.2">
      <c r="A177">
        <f t="shared" si="6"/>
        <v>-2.5850000000000088</v>
      </c>
      <c r="B177">
        <f t="shared" si="5"/>
        <v>0.24406763114058685</v>
      </c>
      <c r="C177">
        <f t="shared" si="5"/>
        <v>0.12203381557029343</v>
      </c>
      <c r="D177">
        <f t="shared" si="5"/>
        <v>8.1355877046862299E-2</v>
      </c>
    </row>
    <row r="178" spans="1:4" x14ac:dyDescent="0.2">
      <c r="A178">
        <f t="shared" si="6"/>
        <v>-2.5825000000000089</v>
      </c>
      <c r="B178">
        <f t="shared" si="5"/>
        <v>0.24468984797113658</v>
      </c>
      <c r="C178">
        <f t="shared" si="5"/>
        <v>0.12234492398556829</v>
      </c>
      <c r="D178">
        <f t="shared" si="5"/>
        <v>8.156328265704553E-2</v>
      </c>
    </row>
    <row r="179" spans="1:4" x14ac:dyDescent="0.2">
      <c r="A179">
        <f t="shared" si="6"/>
        <v>-2.580000000000009</v>
      </c>
      <c r="B179">
        <f t="shared" si="5"/>
        <v>0.24531449318025486</v>
      </c>
      <c r="C179">
        <f t="shared" si="5"/>
        <v>0.12265724659012743</v>
      </c>
      <c r="D179">
        <f t="shared" si="5"/>
        <v>8.1771497726751616E-2</v>
      </c>
    </row>
    <row r="180" spans="1:4" x14ac:dyDescent="0.2">
      <c r="A180">
        <f t="shared" si="6"/>
        <v>-2.577500000000009</v>
      </c>
      <c r="B180">
        <f t="shared" si="5"/>
        <v>0.2459415796520211</v>
      </c>
      <c r="C180">
        <f t="shared" si="5"/>
        <v>0.12297078982601055</v>
      </c>
      <c r="D180">
        <f t="shared" si="5"/>
        <v>8.1980526550673713E-2</v>
      </c>
    </row>
    <row r="181" spans="1:4" x14ac:dyDescent="0.2">
      <c r="A181">
        <f t="shared" si="6"/>
        <v>-2.5750000000000091</v>
      </c>
      <c r="B181">
        <f t="shared" si="5"/>
        <v>0.24657112035752585</v>
      </c>
      <c r="C181">
        <f t="shared" si="5"/>
        <v>0.12328556017876292</v>
      </c>
      <c r="D181">
        <f t="shared" si="5"/>
        <v>8.2190373452508597E-2</v>
      </c>
    </row>
    <row r="182" spans="1:4" x14ac:dyDescent="0.2">
      <c r="A182">
        <f t="shared" si="6"/>
        <v>-2.5725000000000091</v>
      </c>
      <c r="B182">
        <f t="shared" si="5"/>
        <v>0.24720312835558697</v>
      </c>
      <c r="C182">
        <f t="shared" si="5"/>
        <v>0.12360156417779349</v>
      </c>
      <c r="D182">
        <f t="shared" si="5"/>
        <v>8.240104278519568E-2</v>
      </c>
    </row>
    <row r="183" spans="1:4" x14ac:dyDescent="0.2">
      <c r="A183">
        <f t="shared" si="6"/>
        <v>-2.5700000000000092</v>
      </c>
      <c r="B183">
        <f t="shared" si="5"/>
        <v>0.2478376167934746</v>
      </c>
      <c r="C183">
        <f t="shared" si="5"/>
        <v>0.1239188083967373</v>
      </c>
      <c r="D183">
        <f t="shared" si="5"/>
        <v>8.2612538931158205E-2</v>
      </c>
    </row>
    <row r="184" spans="1:4" x14ac:dyDescent="0.2">
      <c r="A184">
        <f t="shared" si="6"/>
        <v>-2.5675000000000092</v>
      </c>
      <c r="B184">
        <f t="shared" si="5"/>
        <v>0.24847459890764115</v>
      </c>
      <c r="C184">
        <f t="shared" si="5"/>
        <v>0.12423729945382057</v>
      </c>
      <c r="D184">
        <f t="shared" si="5"/>
        <v>8.2824866302547054E-2</v>
      </c>
    </row>
    <row r="185" spans="1:4" x14ac:dyDescent="0.2">
      <c r="A185">
        <f t="shared" si="6"/>
        <v>-2.5650000000000093</v>
      </c>
      <c r="B185">
        <f t="shared" si="5"/>
        <v>0.24911408802446064</v>
      </c>
      <c r="C185">
        <f t="shared" si="5"/>
        <v>0.12455704401223032</v>
      </c>
      <c r="D185">
        <f t="shared" si="5"/>
        <v>8.3038029341486894E-2</v>
      </c>
    </row>
    <row r="186" spans="1:4" x14ac:dyDescent="0.2">
      <c r="A186">
        <f t="shared" si="6"/>
        <v>-2.5625000000000093</v>
      </c>
      <c r="B186">
        <f t="shared" si="5"/>
        <v>0.24975609756097317</v>
      </c>
      <c r="C186">
        <f t="shared" si="5"/>
        <v>0.12487804878048658</v>
      </c>
      <c r="D186">
        <f t="shared" si="5"/>
        <v>8.3252032520324384E-2</v>
      </c>
    </row>
    <row r="187" spans="1:4" x14ac:dyDescent="0.2">
      <c r="A187">
        <f t="shared" si="6"/>
        <v>-2.5600000000000094</v>
      </c>
      <c r="B187">
        <f t="shared" si="5"/>
        <v>0.25040064102563858</v>
      </c>
      <c r="C187">
        <f t="shared" si="5"/>
        <v>0.12520032051281929</v>
      </c>
      <c r="D187">
        <f t="shared" si="5"/>
        <v>8.3466880341879532E-2</v>
      </c>
    </row>
    <row r="188" spans="1:4" x14ac:dyDescent="0.2">
      <c r="A188">
        <f t="shared" si="6"/>
        <v>-2.5575000000000094</v>
      </c>
      <c r="B188">
        <f t="shared" si="5"/>
        <v>0.25104773201909603</v>
      </c>
      <c r="C188">
        <f t="shared" si="5"/>
        <v>0.12552386600954801</v>
      </c>
      <c r="D188">
        <f t="shared" si="5"/>
        <v>8.368257733969868E-2</v>
      </c>
    </row>
    <row r="189" spans="1:4" x14ac:dyDescent="0.2">
      <c r="A189">
        <f t="shared" si="6"/>
        <v>-2.5550000000000095</v>
      </c>
      <c r="B189">
        <f t="shared" si="5"/>
        <v>0.25169738423493188</v>
      </c>
      <c r="C189">
        <f t="shared" si="5"/>
        <v>0.12584869211746594</v>
      </c>
      <c r="D189">
        <f t="shared" si="5"/>
        <v>8.3899128078310625E-2</v>
      </c>
    </row>
    <row r="190" spans="1:4" x14ac:dyDescent="0.2">
      <c r="A190">
        <f t="shared" si="6"/>
        <v>-2.5525000000000095</v>
      </c>
      <c r="B190">
        <f t="shared" si="5"/>
        <v>0.25234961146045509</v>
      </c>
      <c r="C190">
        <f t="shared" si="5"/>
        <v>0.12617480573022755</v>
      </c>
      <c r="D190">
        <f t="shared" si="5"/>
        <v>8.4116537153485035E-2</v>
      </c>
    </row>
    <row r="191" spans="1:4" x14ac:dyDescent="0.2">
      <c r="A191">
        <f t="shared" si="6"/>
        <v>-2.5500000000000096</v>
      </c>
      <c r="B191">
        <f t="shared" si="5"/>
        <v>0.2530044275774801</v>
      </c>
      <c r="C191">
        <f t="shared" si="5"/>
        <v>0.12650221378874005</v>
      </c>
      <c r="D191">
        <f t="shared" si="5"/>
        <v>8.4334809192493365E-2</v>
      </c>
    </row>
    <row r="192" spans="1:4" x14ac:dyDescent="0.2">
      <c r="A192">
        <f t="shared" si="6"/>
        <v>-2.5475000000000096</v>
      </c>
      <c r="B192">
        <f t="shared" si="5"/>
        <v>0.25366184656311724</v>
      </c>
      <c r="C192">
        <f t="shared" si="5"/>
        <v>0.12683092328155862</v>
      </c>
      <c r="D192">
        <f t="shared" si="5"/>
        <v>8.455394885437241E-2</v>
      </c>
    </row>
    <row r="193" spans="1:4" x14ac:dyDescent="0.2">
      <c r="A193">
        <f t="shared" si="6"/>
        <v>-2.5450000000000097</v>
      </c>
      <c r="B193">
        <f t="shared" si="5"/>
        <v>0.25432188249057164</v>
      </c>
      <c r="C193">
        <f t="shared" si="5"/>
        <v>0.12716094124528582</v>
      </c>
      <c r="D193">
        <f t="shared" si="5"/>
        <v>8.4773960830190537E-2</v>
      </c>
    </row>
    <row r="194" spans="1:4" x14ac:dyDescent="0.2">
      <c r="A194">
        <f t="shared" si="6"/>
        <v>-2.5425000000000098</v>
      </c>
      <c r="B194">
        <f t="shared" si="5"/>
        <v>0.25498454952994931</v>
      </c>
      <c r="C194">
        <f t="shared" si="5"/>
        <v>0.12749227476497466</v>
      </c>
      <c r="D194">
        <f t="shared" si="5"/>
        <v>8.4994849843316442E-2</v>
      </c>
    </row>
    <row r="195" spans="1:4" x14ac:dyDescent="0.2">
      <c r="A195">
        <f t="shared" si="6"/>
        <v>-2.5400000000000098</v>
      </c>
      <c r="B195">
        <f t="shared" si="5"/>
        <v>0.25564986194907191</v>
      </c>
      <c r="C195">
        <f t="shared" si="5"/>
        <v>0.12782493097453596</v>
      </c>
      <c r="D195">
        <f t="shared" si="5"/>
        <v>8.5216620649690641E-2</v>
      </c>
    </row>
    <row r="196" spans="1:4" x14ac:dyDescent="0.2">
      <c r="A196">
        <f t="shared" si="6"/>
        <v>-2.5375000000000099</v>
      </c>
      <c r="B196">
        <f t="shared" si="5"/>
        <v>0.25631783411429909</v>
      </c>
      <c r="C196">
        <f t="shared" si="5"/>
        <v>0.12815891705714955</v>
      </c>
      <c r="D196">
        <f t="shared" si="5"/>
        <v>8.5439278038099697E-2</v>
      </c>
    </row>
    <row r="197" spans="1:4" x14ac:dyDescent="0.2">
      <c r="A197">
        <f t="shared" si="6"/>
        <v>-2.5350000000000099</v>
      </c>
      <c r="B197">
        <f t="shared" si="5"/>
        <v>0.25698848049135931</v>
      </c>
      <c r="C197">
        <f t="shared" si="5"/>
        <v>0.12849424024567965</v>
      </c>
      <c r="D197">
        <f t="shared" si="5"/>
        <v>8.5662826830453107E-2</v>
      </c>
    </row>
    <row r="198" spans="1:4" x14ac:dyDescent="0.2">
      <c r="A198">
        <f t="shared" si="6"/>
        <v>-2.53250000000001</v>
      </c>
      <c r="B198">
        <f t="shared" si="5"/>
        <v>0.25766181564618895</v>
      </c>
      <c r="C198">
        <f t="shared" si="5"/>
        <v>0.12883090782309448</v>
      </c>
      <c r="D198">
        <f t="shared" si="5"/>
        <v>8.5887271882062979E-2</v>
      </c>
    </row>
    <row r="199" spans="1:4" x14ac:dyDescent="0.2">
      <c r="A199">
        <f t="shared" si="6"/>
        <v>-2.53000000000001</v>
      </c>
      <c r="B199">
        <f t="shared" si="5"/>
        <v>0.25833785424577993</v>
      </c>
      <c r="C199">
        <f t="shared" si="5"/>
        <v>0.12916892712288996</v>
      </c>
      <c r="D199">
        <f t="shared" si="5"/>
        <v>8.6112618081926634E-2</v>
      </c>
    </row>
    <row r="200" spans="1:4" x14ac:dyDescent="0.2">
      <c r="A200">
        <f t="shared" si="6"/>
        <v>-2.5275000000000101</v>
      </c>
      <c r="B200">
        <f t="shared" si="5"/>
        <v>0.25901661105903523</v>
      </c>
      <c r="C200">
        <f t="shared" si="5"/>
        <v>0.12950830552951761</v>
      </c>
      <c r="D200">
        <f t="shared" si="5"/>
        <v>8.6338870353011743E-2</v>
      </c>
    </row>
    <row r="201" spans="1:4" x14ac:dyDescent="0.2">
      <c r="A201">
        <f t="shared" si="6"/>
        <v>-2.5250000000000101</v>
      </c>
      <c r="B201">
        <f t="shared" si="5"/>
        <v>0.25969810095763401</v>
      </c>
      <c r="C201">
        <f t="shared" si="5"/>
        <v>0.12984905047881701</v>
      </c>
      <c r="D201">
        <f t="shared" si="5"/>
        <v>8.6566033652544658E-2</v>
      </c>
    </row>
    <row r="202" spans="1:4" x14ac:dyDescent="0.2">
      <c r="A202">
        <f t="shared" si="6"/>
        <v>-2.5225000000000102</v>
      </c>
      <c r="B202">
        <f t="shared" si="5"/>
        <v>0.26038233891690432</v>
      </c>
      <c r="C202">
        <f t="shared" si="5"/>
        <v>0.13019116945845216</v>
      </c>
      <c r="D202">
        <f t="shared" si="5"/>
        <v>8.679411297230144E-2</v>
      </c>
    </row>
    <row r="203" spans="1:4" x14ac:dyDescent="0.2">
      <c r="A203">
        <f t="shared" si="6"/>
        <v>-2.5200000000000102</v>
      </c>
      <c r="B203">
        <f t="shared" si="5"/>
        <v>0.26106934001670556</v>
      </c>
      <c r="C203">
        <f t="shared" si="5"/>
        <v>0.13053467000835278</v>
      </c>
      <c r="D203">
        <f t="shared" si="5"/>
        <v>8.7023113338901878E-2</v>
      </c>
    </row>
    <row r="204" spans="1:4" x14ac:dyDescent="0.2">
      <c r="A204">
        <f t="shared" si="6"/>
        <v>-2.5175000000000103</v>
      </c>
      <c r="B204">
        <f t="shared" ref="B204:D267" si="7">1/(B$8*$A204*$A204+B$8*$A204)</f>
        <v>0.26175911944231939</v>
      </c>
      <c r="C204">
        <f t="shared" si="7"/>
        <v>0.13087955972115969</v>
      </c>
      <c r="D204">
        <f t="shared" si="7"/>
        <v>8.7253039814106439E-2</v>
      </c>
    </row>
    <row r="205" spans="1:4" x14ac:dyDescent="0.2">
      <c r="A205">
        <f t="shared" ref="A205:A268" si="8">A204+B$3</f>
        <v>-2.5150000000000103</v>
      </c>
      <c r="B205">
        <f t="shared" si="7"/>
        <v>0.26245169248534905</v>
      </c>
      <c r="C205">
        <f t="shared" si="7"/>
        <v>0.13122584624267453</v>
      </c>
      <c r="D205">
        <f t="shared" si="7"/>
        <v>8.7483897495116342E-2</v>
      </c>
    </row>
    <row r="206" spans="1:4" x14ac:dyDescent="0.2">
      <c r="A206">
        <f t="shared" si="8"/>
        <v>-2.5125000000000104</v>
      </c>
      <c r="B206">
        <f t="shared" si="7"/>
        <v>0.26314707454462932</v>
      </c>
      <c r="C206">
        <f t="shared" si="7"/>
        <v>0.13157353727231466</v>
      </c>
      <c r="D206">
        <f t="shared" si="7"/>
        <v>8.7715691514876418E-2</v>
      </c>
    </row>
    <row r="207" spans="1:4" x14ac:dyDescent="0.2">
      <c r="A207">
        <f t="shared" si="8"/>
        <v>-2.5100000000000104</v>
      </c>
      <c r="B207">
        <f t="shared" si="7"/>
        <v>0.26384528112714417</v>
      </c>
      <c r="C207">
        <f t="shared" si="7"/>
        <v>0.13192264056357209</v>
      </c>
      <c r="D207">
        <f t="shared" si="7"/>
        <v>8.7948427042381372E-2</v>
      </c>
    </row>
    <row r="208" spans="1:4" x14ac:dyDescent="0.2">
      <c r="A208">
        <f t="shared" si="8"/>
        <v>-2.5075000000000105</v>
      </c>
      <c r="B208">
        <f t="shared" si="7"/>
        <v>0.26454632784895432</v>
      </c>
      <c r="C208">
        <f t="shared" si="7"/>
        <v>0.13227316392447716</v>
      </c>
      <c r="D208">
        <f t="shared" si="7"/>
        <v>8.8182109282984783E-2</v>
      </c>
    </row>
    <row r="209" spans="1:4" x14ac:dyDescent="0.2">
      <c r="A209">
        <f t="shared" si="8"/>
        <v>-2.5050000000000106</v>
      </c>
      <c r="B209">
        <f t="shared" si="7"/>
        <v>0.26525023043613472</v>
      </c>
      <c r="C209">
        <f t="shared" si="7"/>
        <v>0.13262511521806736</v>
      </c>
      <c r="D209">
        <f t="shared" si="7"/>
        <v>8.8416743478711576E-2</v>
      </c>
    </row>
    <row r="210" spans="1:4" x14ac:dyDescent="0.2">
      <c r="A210">
        <f t="shared" si="8"/>
        <v>-2.5025000000000106</v>
      </c>
      <c r="B210">
        <f t="shared" si="7"/>
        <v>0.26595700472572054</v>
      </c>
      <c r="C210">
        <f t="shared" si="7"/>
        <v>0.13297850236286027</v>
      </c>
      <c r="D210">
        <f t="shared" si="7"/>
        <v>8.8652334908573507E-2</v>
      </c>
    </row>
    <row r="211" spans="1:4" x14ac:dyDescent="0.2">
      <c r="A211">
        <f t="shared" si="8"/>
        <v>-2.5000000000000107</v>
      </c>
      <c r="B211">
        <f t="shared" si="7"/>
        <v>0.26666666666666361</v>
      </c>
      <c r="C211">
        <f t="shared" si="7"/>
        <v>0.1333333333333318</v>
      </c>
      <c r="D211">
        <f t="shared" si="7"/>
        <v>8.8888888888887879E-2</v>
      </c>
    </row>
    <row r="212" spans="1:4" x14ac:dyDescent="0.2">
      <c r="A212">
        <f t="shared" si="8"/>
        <v>-2.4975000000000107</v>
      </c>
      <c r="B212">
        <f t="shared" si="7"/>
        <v>0.26737923232079858</v>
      </c>
      <c r="C212">
        <f t="shared" si="7"/>
        <v>0.13368961616039929</v>
      </c>
      <c r="D212">
        <f t="shared" si="7"/>
        <v>8.9126410773599507E-2</v>
      </c>
    </row>
    <row r="213" spans="1:4" x14ac:dyDescent="0.2">
      <c r="A213">
        <f t="shared" si="8"/>
        <v>-2.4950000000000108</v>
      </c>
      <c r="B213">
        <f t="shared" si="7"/>
        <v>0.26809471786381822</v>
      </c>
      <c r="C213">
        <f t="shared" si="7"/>
        <v>0.13404735893190911</v>
      </c>
      <c r="D213">
        <f t="shared" si="7"/>
        <v>8.9364905954606069E-2</v>
      </c>
    </row>
    <row r="214" spans="1:4" x14ac:dyDescent="0.2">
      <c r="A214">
        <f t="shared" si="8"/>
        <v>-2.4925000000000108</v>
      </c>
      <c r="B214">
        <f t="shared" si="7"/>
        <v>0.26881313958625985</v>
      </c>
      <c r="C214">
        <f t="shared" si="7"/>
        <v>0.13440656979312993</v>
      </c>
      <c r="D214">
        <f t="shared" si="7"/>
        <v>8.9604379862086608E-2</v>
      </c>
    </row>
    <row r="215" spans="1:4" x14ac:dyDescent="0.2">
      <c r="A215">
        <f t="shared" si="8"/>
        <v>-2.4900000000000109</v>
      </c>
      <c r="B215">
        <f t="shared" si="7"/>
        <v>0.26953451389450106</v>
      </c>
      <c r="C215">
        <f t="shared" si="7"/>
        <v>0.13476725694725053</v>
      </c>
      <c r="D215">
        <f t="shared" si="7"/>
        <v>8.9844837964833668E-2</v>
      </c>
    </row>
    <row r="216" spans="1:4" x14ac:dyDescent="0.2">
      <c r="A216">
        <f t="shared" si="8"/>
        <v>-2.4875000000000109</v>
      </c>
      <c r="B216">
        <f t="shared" si="7"/>
        <v>0.2702588573117658</v>
      </c>
      <c r="C216">
        <f t="shared" si="7"/>
        <v>0.1351294286558829</v>
      </c>
      <c r="D216">
        <f t="shared" si="7"/>
        <v>9.0086285770588581E-2</v>
      </c>
    </row>
    <row r="217" spans="1:4" x14ac:dyDescent="0.2">
      <c r="A217">
        <f t="shared" si="8"/>
        <v>-2.485000000000011</v>
      </c>
      <c r="B217">
        <f t="shared" si="7"/>
        <v>0.27098618647914102</v>
      </c>
      <c r="C217">
        <f t="shared" si="7"/>
        <v>0.13549309323957051</v>
      </c>
      <c r="D217">
        <f t="shared" si="7"/>
        <v>9.032872882638035E-2</v>
      </c>
    </row>
    <row r="218" spans="1:4" x14ac:dyDescent="0.2">
      <c r="A218">
        <f t="shared" si="8"/>
        <v>-2.482500000000011</v>
      </c>
      <c r="B218">
        <f t="shared" si="7"/>
        <v>0.27171651815660397</v>
      </c>
      <c r="C218">
        <f t="shared" si="7"/>
        <v>0.13585825907830199</v>
      </c>
      <c r="D218">
        <f t="shared" si="7"/>
        <v>9.0572172718867999E-2</v>
      </c>
    </row>
    <row r="219" spans="1:4" x14ac:dyDescent="0.2">
      <c r="A219">
        <f t="shared" si="8"/>
        <v>-2.4800000000000111</v>
      </c>
      <c r="B219">
        <f t="shared" si="7"/>
        <v>0.2724498692240595</v>
      </c>
      <c r="C219">
        <f t="shared" si="7"/>
        <v>0.13622493461202975</v>
      </c>
      <c r="D219">
        <f t="shared" si="7"/>
        <v>9.081662307468652E-2</v>
      </c>
    </row>
    <row r="220" spans="1:4" x14ac:dyDescent="0.2">
      <c r="A220">
        <f t="shared" si="8"/>
        <v>-2.4775000000000111</v>
      </c>
      <c r="B220">
        <f t="shared" si="7"/>
        <v>0.27318625668238866</v>
      </c>
      <c r="C220">
        <f t="shared" si="7"/>
        <v>0.13659312834119433</v>
      </c>
      <c r="D220">
        <f t="shared" si="7"/>
        <v>9.106208556079623E-2</v>
      </c>
    </row>
    <row r="221" spans="1:4" x14ac:dyDescent="0.2">
      <c r="A221">
        <f t="shared" si="8"/>
        <v>-2.4750000000000112</v>
      </c>
      <c r="B221">
        <f t="shared" si="7"/>
        <v>0.27392569765450792</v>
      </c>
      <c r="C221">
        <f t="shared" si="7"/>
        <v>0.13696284882725396</v>
      </c>
      <c r="D221">
        <f t="shared" si="7"/>
        <v>9.1308565884835963E-2</v>
      </c>
    </row>
    <row r="222" spans="1:4" x14ac:dyDescent="0.2">
      <c r="A222">
        <f t="shared" si="8"/>
        <v>-2.4725000000000112</v>
      </c>
      <c r="B222">
        <f t="shared" si="7"/>
        <v>0.27466820938643932</v>
      </c>
      <c r="C222">
        <f t="shared" si="7"/>
        <v>0.13733410469321966</v>
      </c>
      <c r="D222">
        <f t="shared" si="7"/>
        <v>9.1556069795479783E-2</v>
      </c>
    </row>
    <row r="223" spans="1:4" x14ac:dyDescent="0.2">
      <c r="A223">
        <f t="shared" si="8"/>
        <v>-2.4700000000000113</v>
      </c>
      <c r="B223">
        <f t="shared" si="7"/>
        <v>0.27541380924839232</v>
      </c>
      <c r="C223">
        <f t="shared" si="7"/>
        <v>0.13770690462419616</v>
      </c>
      <c r="D223">
        <f t="shared" si="7"/>
        <v>9.1804603082797434E-2</v>
      </c>
    </row>
    <row r="224" spans="1:4" x14ac:dyDescent="0.2">
      <c r="A224">
        <f t="shared" si="8"/>
        <v>-2.4675000000000114</v>
      </c>
      <c r="B224">
        <f t="shared" si="7"/>
        <v>0.27616251473585579</v>
      </c>
      <c r="C224">
        <f t="shared" si="7"/>
        <v>0.1380812573679279</v>
      </c>
      <c r="D224">
        <f t="shared" si="7"/>
        <v>9.2054171578618602E-2</v>
      </c>
    </row>
    <row r="225" spans="1:4" x14ac:dyDescent="0.2">
      <c r="A225">
        <f t="shared" si="8"/>
        <v>-2.4650000000000114</v>
      </c>
      <c r="B225">
        <f t="shared" si="7"/>
        <v>0.27691434347070248</v>
      </c>
      <c r="C225">
        <f t="shared" si="7"/>
        <v>0.13845717173535124</v>
      </c>
      <c r="D225">
        <f t="shared" si="7"/>
        <v>9.2304781156900828E-2</v>
      </c>
    </row>
    <row r="226" spans="1:4" x14ac:dyDescent="0.2">
      <c r="A226">
        <f t="shared" si="8"/>
        <v>-2.4625000000000115</v>
      </c>
      <c r="B226">
        <f t="shared" si="7"/>
        <v>0.27766931320230465</v>
      </c>
      <c r="C226">
        <f t="shared" si="7"/>
        <v>0.13883465660115232</v>
      </c>
      <c r="D226">
        <f t="shared" si="7"/>
        <v>9.2556437734101549E-2</v>
      </c>
    </row>
    <row r="227" spans="1:4" x14ac:dyDescent="0.2">
      <c r="A227">
        <f t="shared" si="8"/>
        <v>-2.4600000000000115</v>
      </c>
      <c r="B227">
        <f t="shared" si="7"/>
        <v>0.27842744180866119</v>
      </c>
      <c r="C227">
        <f t="shared" si="7"/>
        <v>0.1392137209043306</v>
      </c>
      <c r="D227">
        <f t="shared" si="7"/>
        <v>9.2809147269553735E-2</v>
      </c>
    </row>
    <row r="228" spans="1:4" x14ac:dyDescent="0.2">
      <c r="A228">
        <f t="shared" si="8"/>
        <v>-2.4575000000000116</v>
      </c>
      <c r="B228">
        <f t="shared" si="7"/>
        <v>0.27918874729753662</v>
      </c>
      <c r="C228">
        <f t="shared" si="7"/>
        <v>0.13959437364876831</v>
      </c>
      <c r="D228">
        <f t="shared" si="7"/>
        <v>9.3062915765845564E-2</v>
      </c>
    </row>
    <row r="229" spans="1:4" x14ac:dyDescent="0.2">
      <c r="A229">
        <f t="shared" si="8"/>
        <v>-2.4550000000000116</v>
      </c>
      <c r="B229">
        <f t="shared" si="7"/>
        <v>0.2799532478076126</v>
      </c>
      <c r="C229">
        <f t="shared" si="7"/>
        <v>0.1399766239038063</v>
      </c>
      <c r="D229">
        <f t="shared" si="7"/>
        <v>9.3317749269204164E-2</v>
      </c>
    </row>
    <row r="230" spans="1:4" x14ac:dyDescent="0.2">
      <c r="A230">
        <f t="shared" si="8"/>
        <v>-2.4525000000000117</v>
      </c>
      <c r="B230">
        <f t="shared" si="7"/>
        <v>0.28072096160965038</v>
      </c>
      <c r="C230">
        <f t="shared" si="7"/>
        <v>0.14036048080482519</v>
      </c>
      <c r="D230">
        <f t="shared" si="7"/>
        <v>9.3573653869883477E-2</v>
      </c>
    </row>
    <row r="231" spans="1:4" x14ac:dyDescent="0.2">
      <c r="A231">
        <f t="shared" si="8"/>
        <v>-2.4500000000000117</v>
      </c>
      <c r="B231">
        <f t="shared" si="7"/>
        <v>0.28149190710766703</v>
      </c>
      <c r="C231">
        <f t="shared" si="7"/>
        <v>0.14074595355383351</v>
      </c>
      <c r="D231">
        <f t="shared" si="7"/>
        <v>9.383063570255569E-2</v>
      </c>
    </row>
    <row r="232" spans="1:4" x14ac:dyDescent="0.2">
      <c r="A232">
        <f t="shared" si="8"/>
        <v>-2.4475000000000118</v>
      </c>
      <c r="B232">
        <f t="shared" si="7"/>
        <v>0.2822661028401226</v>
      </c>
      <c r="C232">
        <f t="shared" si="7"/>
        <v>0.1411330514200613</v>
      </c>
      <c r="D232">
        <f t="shared" si="7"/>
        <v>9.4088700946707529E-2</v>
      </c>
    </row>
    <row r="233" spans="1:4" x14ac:dyDescent="0.2">
      <c r="A233">
        <f t="shared" si="8"/>
        <v>-2.4450000000000118</v>
      </c>
      <c r="B233">
        <f t="shared" si="7"/>
        <v>0.28304356748112086</v>
      </c>
      <c r="C233">
        <f t="shared" si="7"/>
        <v>0.14152178374056043</v>
      </c>
      <c r="D233">
        <f t="shared" si="7"/>
        <v>9.4347855827040292E-2</v>
      </c>
    </row>
    <row r="234" spans="1:4" x14ac:dyDescent="0.2">
      <c r="A234">
        <f t="shared" si="8"/>
        <v>-2.4425000000000119</v>
      </c>
      <c r="B234">
        <f t="shared" si="7"/>
        <v>0.28382431984162232</v>
      </c>
      <c r="C234">
        <f t="shared" si="7"/>
        <v>0.14191215992081116</v>
      </c>
      <c r="D234">
        <f t="shared" si="7"/>
        <v>9.4608106613874116E-2</v>
      </c>
    </row>
    <row r="235" spans="1:4" x14ac:dyDescent="0.2">
      <c r="A235">
        <f t="shared" si="8"/>
        <v>-2.4400000000000119</v>
      </c>
      <c r="B235">
        <f t="shared" si="7"/>
        <v>0.2846083788706702</v>
      </c>
      <c r="C235">
        <f t="shared" si="7"/>
        <v>0.1423041894353351</v>
      </c>
      <c r="D235">
        <f t="shared" si="7"/>
        <v>9.4869459623556723E-2</v>
      </c>
    </row>
    <row r="236" spans="1:4" x14ac:dyDescent="0.2">
      <c r="A236">
        <f t="shared" si="8"/>
        <v>-2.437500000000012</v>
      </c>
      <c r="B236">
        <f t="shared" si="7"/>
        <v>0.28539576365662944</v>
      </c>
      <c r="C236">
        <f t="shared" si="7"/>
        <v>0.14269788182831472</v>
      </c>
      <c r="D236">
        <f t="shared" si="7"/>
        <v>9.5131921218876481E-2</v>
      </c>
    </row>
    <row r="237" spans="1:4" x14ac:dyDescent="0.2">
      <c r="A237">
        <f t="shared" si="8"/>
        <v>-2.435000000000012</v>
      </c>
      <c r="B237">
        <f t="shared" si="7"/>
        <v>0.28618649342843883</v>
      </c>
      <c r="C237">
        <f t="shared" si="7"/>
        <v>0.14309324671421941</v>
      </c>
      <c r="D237">
        <f t="shared" si="7"/>
        <v>9.5395497809479618E-2</v>
      </c>
    </row>
    <row r="238" spans="1:4" x14ac:dyDescent="0.2">
      <c r="A238">
        <f t="shared" si="8"/>
        <v>-2.4325000000000121</v>
      </c>
      <c r="B238">
        <f t="shared" si="7"/>
        <v>0.28698058755687661</v>
      </c>
      <c r="C238">
        <f t="shared" si="7"/>
        <v>0.1434902937784383</v>
      </c>
      <c r="D238">
        <f t="shared" si="7"/>
        <v>9.5660195852292185E-2</v>
      </c>
    </row>
    <row r="239" spans="1:4" x14ac:dyDescent="0.2">
      <c r="A239">
        <f t="shared" si="8"/>
        <v>-2.4300000000000122</v>
      </c>
      <c r="B239">
        <f t="shared" si="7"/>
        <v>0.28777806555583946</v>
      </c>
      <c r="C239">
        <f t="shared" si="7"/>
        <v>0.14388903277791973</v>
      </c>
      <c r="D239">
        <f t="shared" si="7"/>
        <v>9.5926021851946472E-2</v>
      </c>
    </row>
    <row r="240" spans="1:4" x14ac:dyDescent="0.2">
      <c r="A240">
        <f t="shared" si="8"/>
        <v>-2.4275000000000122</v>
      </c>
      <c r="B240">
        <f t="shared" si="7"/>
        <v>0.2885789470836353</v>
      </c>
      <c r="C240">
        <f t="shared" si="7"/>
        <v>0.14428947354181765</v>
      </c>
      <c r="D240">
        <f t="shared" si="7"/>
        <v>9.6192982361211779E-2</v>
      </c>
    </row>
    <row r="241" spans="1:4" x14ac:dyDescent="0.2">
      <c r="A241">
        <f t="shared" si="8"/>
        <v>-2.4250000000000123</v>
      </c>
      <c r="B241">
        <f t="shared" si="7"/>
        <v>0.28938325194428977</v>
      </c>
      <c r="C241">
        <f t="shared" si="7"/>
        <v>0.14469162597214488</v>
      </c>
      <c r="D241">
        <f t="shared" si="7"/>
        <v>9.6461083981429913E-2</v>
      </c>
    </row>
    <row r="242" spans="1:4" x14ac:dyDescent="0.2">
      <c r="A242">
        <f t="shared" si="8"/>
        <v>-2.4225000000000123</v>
      </c>
      <c r="B242">
        <f t="shared" si="7"/>
        <v>0.290191000088867</v>
      </c>
      <c r="C242">
        <f t="shared" si="7"/>
        <v>0.1450955000444335</v>
      </c>
      <c r="D242">
        <f t="shared" si="7"/>
        <v>9.6730333362955667E-2</v>
      </c>
    </row>
    <row r="243" spans="1:4" x14ac:dyDescent="0.2">
      <c r="A243">
        <f t="shared" si="8"/>
        <v>-2.4200000000000124</v>
      </c>
      <c r="B243">
        <f t="shared" si="7"/>
        <v>0.29100221161680423</v>
      </c>
      <c r="C243">
        <f t="shared" si="7"/>
        <v>0.14550110580840211</v>
      </c>
      <c r="D243">
        <f t="shared" si="7"/>
        <v>9.7000737205601414E-2</v>
      </c>
    </row>
    <row r="244" spans="1:4" x14ac:dyDescent="0.2">
      <c r="A244">
        <f t="shared" si="8"/>
        <v>-2.4175000000000124</v>
      </c>
      <c r="B244">
        <f t="shared" si="7"/>
        <v>0.29181690677726119</v>
      </c>
      <c r="C244">
        <f t="shared" si="7"/>
        <v>0.14590845338863059</v>
      </c>
      <c r="D244">
        <f t="shared" si="7"/>
        <v>9.727230225908709E-2</v>
      </c>
    </row>
    <row r="245" spans="1:4" x14ac:dyDescent="0.2">
      <c r="A245">
        <f t="shared" si="8"/>
        <v>-2.4150000000000125</v>
      </c>
      <c r="B245">
        <f t="shared" si="7"/>
        <v>0.29263510597048364</v>
      </c>
      <c r="C245">
        <f t="shared" si="7"/>
        <v>0.14631755298524182</v>
      </c>
      <c r="D245">
        <f t="shared" si="7"/>
        <v>9.7545035323494539E-2</v>
      </c>
    </row>
    <row r="246" spans="1:4" x14ac:dyDescent="0.2">
      <c r="A246">
        <f t="shared" si="8"/>
        <v>-2.4125000000000125</v>
      </c>
      <c r="B246">
        <f t="shared" si="7"/>
        <v>0.29345682974918197</v>
      </c>
      <c r="C246">
        <f t="shared" si="7"/>
        <v>0.14672841487459098</v>
      </c>
      <c r="D246">
        <f t="shared" si="7"/>
        <v>9.7818943249727328E-2</v>
      </c>
    </row>
    <row r="247" spans="1:4" x14ac:dyDescent="0.2">
      <c r="A247">
        <f t="shared" si="8"/>
        <v>-2.4100000000000126</v>
      </c>
      <c r="B247">
        <f t="shared" si="7"/>
        <v>0.29428209881992462</v>
      </c>
      <c r="C247">
        <f t="shared" si="7"/>
        <v>0.14714104940996231</v>
      </c>
      <c r="D247">
        <f t="shared" si="7"/>
        <v>9.809403293997486E-2</v>
      </c>
    </row>
    <row r="248" spans="1:4" x14ac:dyDescent="0.2">
      <c r="A248">
        <f t="shared" si="8"/>
        <v>-2.4075000000000126</v>
      </c>
      <c r="B248">
        <f t="shared" si="7"/>
        <v>0.29511093404454647</v>
      </c>
      <c r="C248">
        <f t="shared" si="7"/>
        <v>0.14755546702227323</v>
      </c>
      <c r="D248">
        <f t="shared" si="7"/>
        <v>9.8370311348182152E-2</v>
      </c>
    </row>
    <row r="249" spans="1:4" x14ac:dyDescent="0.2">
      <c r="A249">
        <f t="shared" si="8"/>
        <v>-2.4050000000000127</v>
      </c>
      <c r="B249">
        <f t="shared" si="7"/>
        <v>0.29594335644157282</v>
      </c>
      <c r="C249">
        <f t="shared" si="7"/>
        <v>0.14797167822078641</v>
      </c>
      <c r="D249">
        <f t="shared" si="7"/>
        <v>9.8647785480524289E-2</v>
      </c>
    </row>
    <row r="250" spans="1:4" x14ac:dyDescent="0.2">
      <c r="A250">
        <f t="shared" si="8"/>
        <v>-2.4025000000000127</v>
      </c>
      <c r="B250">
        <f t="shared" si="7"/>
        <v>0.29677938718765862</v>
      </c>
      <c r="C250">
        <f t="shared" si="7"/>
        <v>0.14838969359382931</v>
      </c>
      <c r="D250">
        <f t="shared" si="7"/>
        <v>9.8926462395886178E-2</v>
      </c>
    </row>
    <row r="251" spans="1:4" x14ac:dyDescent="0.2">
      <c r="A251">
        <f t="shared" si="8"/>
        <v>-2.4000000000000128</v>
      </c>
      <c r="B251">
        <f t="shared" si="7"/>
        <v>0.29761904761904334</v>
      </c>
      <c r="C251">
        <f t="shared" si="7"/>
        <v>0.14880952380952167</v>
      </c>
      <c r="D251">
        <f t="shared" si="7"/>
        <v>9.9206349206347758E-2</v>
      </c>
    </row>
    <row r="252" spans="1:4" x14ac:dyDescent="0.2">
      <c r="A252">
        <f t="shared" si="8"/>
        <v>-2.3975000000000128</v>
      </c>
      <c r="B252">
        <f t="shared" si="7"/>
        <v>0.298462359233022</v>
      </c>
      <c r="C252">
        <f t="shared" si="7"/>
        <v>0.149231179616511</v>
      </c>
      <c r="D252">
        <f t="shared" si="7"/>
        <v>9.948745307767401E-2</v>
      </c>
    </row>
    <row r="253" spans="1:4" x14ac:dyDescent="0.2">
      <c r="A253">
        <f t="shared" si="8"/>
        <v>-2.3950000000000129</v>
      </c>
      <c r="B253">
        <f t="shared" si="7"/>
        <v>0.29930934368943224</v>
      </c>
      <c r="C253">
        <f t="shared" si="7"/>
        <v>0.14965467184471612</v>
      </c>
      <c r="D253">
        <f t="shared" si="7"/>
        <v>9.9769781229810742E-2</v>
      </c>
    </row>
    <row r="254" spans="1:4" x14ac:dyDescent="0.2">
      <c r="A254">
        <f t="shared" si="8"/>
        <v>-2.3925000000000129</v>
      </c>
      <c r="B254">
        <f t="shared" si="7"/>
        <v>0.30016002281215737</v>
      </c>
      <c r="C254">
        <f t="shared" si="7"/>
        <v>0.15008001140607868</v>
      </c>
      <c r="D254">
        <f t="shared" si="7"/>
        <v>0.10005334093738578</v>
      </c>
    </row>
    <row r="255" spans="1:4" x14ac:dyDescent="0.2">
      <c r="A255">
        <f t="shared" si="8"/>
        <v>-2.390000000000013</v>
      </c>
      <c r="B255">
        <f t="shared" si="7"/>
        <v>0.30101441859064598</v>
      </c>
      <c r="C255">
        <f t="shared" si="7"/>
        <v>0.15050720929532299</v>
      </c>
      <c r="D255">
        <f t="shared" si="7"/>
        <v>0.10033813953021534</v>
      </c>
    </row>
    <row r="256" spans="1:4" x14ac:dyDescent="0.2">
      <c r="A256">
        <f t="shared" si="8"/>
        <v>-2.3875000000000131</v>
      </c>
      <c r="B256">
        <f t="shared" si="7"/>
        <v>0.30187255318144923</v>
      </c>
      <c r="C256">
        <f t="shared" si="7"/>
        <v>0.15093627659072462</v>
      </c>
      <c r="D256">
        <f t="shared" si="7"/>
        <v>0.10062418439381642</v>
      </c>
    </row>
    <row r="257" spans="1:4" x14ac:dyDescent="0.2">
      <c r="A257">
        <f t="shared" si="8"/>
        <v>-2.3850000000000131</v>
      </c>
      <c r="B257">
        <f t="shared" si="7"/>
        <v>0.30273444890977308</v>
      </c>
      <c r="C257">
        <f t="shared" si="7"/>
        <v>0.15136722445488654</v>
      </c>
      <c r="D257">
        <f t="shared" si="7"/>
        <v>0.10091148296992437</v>
      </c>
    </row>
    <row r="258" spans="1:4" x14ac:dyDescent="0.2">
      <c r="A258">
        <f t="shared" si="8"/>
        <v>-2.3825000000000132</v>
      </c>
      <c r="B258">
        <f t="shared" si="7"/>
        <v>0.30360012827104965</v>
      </c>
      <c r="C258">
        <f t="shared" si="7"/>
        <v>0.15180006413552483</v>
      </c>
      <c r="D258">
        <f t="shared" si="7"/>
        <v>0.10120004275701652</v>
      </c>
    </row>
    <row r="259" spans="1:4" x14ac:dyDescent="0.2">
      <c r="A259">
        <f t="shared" si="8"/>
        <v>-2.3800000000000132</v>
      </c>
      <c r="B259">
        <f t="shared" si="7"/>
        <v>0.30446961393252492</v>
      </c>
      <c r="C259">
        <f t="shared" si="7"/>
        <v>0.15223480696626246</v>
      </c>
      <c r="D259">
        <f t="shared" si="7"/>
        <v>0.10148987131084163</v>
      </c>
    </row>
    <row r="260" spans="1:4" x14ac:dyDescent="0.2">
      <c r="A260">
        <f t="shared" si="8"/>
        <v>-2.3775000000000133</v>
      </c>
      <c r="B260">
        <f t="shared" si="7"/>
        <v>0.30534292873486418</v>
      </c>
      <c r="C260">
        <f t="shared" si="7"/>
        <v>0.15267146436743209</v>
      </c>
      <c r="D260">
        <f t="shared" si="7"/>
        <v>0.10178097624495475</v>
      </c>
    </row>
    <row r="261" spans="1:4" x14ac:dyDescent="0.2">
      <c r="A261">
        <f t="shared" si="8"/>
        <v>-2.3750000000000133</v>
      </c>
      <c r="B261">
        <f t="shared" si="7"/>
        <v>0.30622009569377523</v>
      </c>
      <c r="C261">
        <f t="shared" si="7"/>
        <v>0.15311004784688761</v>
      </c>
      <c r="D261">
        <f t="shared" si="7"/>
        <v>0.10207336523125841</v>
      </c>
    </row>
    <row r="262" spans="1:4" x14ac:dyDescent="0.2">
      <c r="A262">
        <f t="shared" si="8"/>
        <v>-2.3725000000000134</v>
      </c>
      <c r="B262">
        <f t="shared" si="7"/>
        <v>0.30710113800164979</v>
      </c>
      <c r="C262">
        <f t="shared" si="7"/>
        <v>0.15355056900082489</v>
      </c>
      <c r="D262">
        <f t="shared" si="7"/>
        <v>0.10236704600054992</v>
      </c>
    </row>
    <row r="263" spans="1:4" x14ac:dyDescent="0.2">
      <c r="A263">
        <f t="shared" si="8"/>
        <v>-2.3700000000000134</v>
      </c>
      <c r="B263">
        <f t="shared" si="7"/>
        <v>0.30798607902922315</v>
      </c>
      <c r="C263">
        <f t="shared" si="7"/>
        <v>0.15399303951461157</v>
      </c>
      <c r="D263">
        <f t="shared" si="7"/>
        <v>0.10266202634307436</v>
      </c>
    </row>
    <row r="264" spans="1:4" x14ac:dyDescent="0.2">
      <c r="A264">
        <f t="shared" si="8"/>
        <v>-2.3675000000000135</v>
      </c>
      <c r="B264">
        <f t="shared" si="7"/>
        <v>0.3088749423272521</v>
      </c>
      <c r="C264">
        <f t="shared" si="7"/>
        <v>0.15443747116362605</v>
      </c>
      <c r="D264">
        <f t="shared" si="7"/>
        <v>0.10295831410908403</v>
      </c>
    </row>
    <row r="265" spans="1:4" x14ac:dyDescent="0.2">
      <c r="A265">
        <f t="shared" si="8"/>
        <v>-2.3650000000000135</v>
      </c>
      <c r="B265">
        <f t="shared" si="7"/>
        <v>0.30976775162821185</v>
      </c>
      <c r="C265">
        <f t="shared" si="7"/>
        <v>0.15488387581410593</v>
      </c>
      <c r="D265">
        <f t="shared" si="7"/>
        <v>0.10325591720940397</v>
      </c>
    </row>
    <row r="266" spans="1:4" x14ac:dyDescent="0.2">
      <c r="A266">
        <f t="shared" si="8"/>
        <v>-2.3625000000000136</v>
      </c>
      <c r="B266">
        <f t="shared" si="7"/>
        <v>0.31066453084801215</v>
      </c>
      <c r="C266">
        <f t="shared" si="7"/>
        <v>0.15533226542400608</v>
      </c>
      <c r="D266">
        <f t="shared" si="7"/>
        <v>0.10355484361600406</v>
      </c>
    </row>
    <row r="267" spans="1:4" x14ac:dyDescent="0.2">
      <c r="A267">
        <f t="shared" si="8"/>
        <v>-2.3600000000000136</v>
      </c>
      <c r="B267">
        <f t="shared" si="7"/>
        <v>0.31156530408773186</v>
      </c>
      <c r="C267">
        <f t="shared" si="7"/>
        <v>0.15578265204386593</v>
      </c>
      <c r="D267">
        <f t="shared" si="7"/>
        <v>0.10385510136257731</v>
      </c>
    </row>
    <row r="268" spans="1:4" x14ac:dyDescent="0.2">
      <c r="A268">
        <f t="shared" si="8"/>
        <v>-2.3575000000000137</v>
      </c>
      <c r="B268">
        <f t="shared" ref="B268:D331" si="9">1/(B$8*$A268*$A268+B$8*$A268)</f>
        <v>0.3124700956353737</v>
      </c>
      <c r="C268">
        <f t="shared" si="9"/>
        <v>0.15623504781768685</v>
      </c>
      <c r="D268">
        <f t="shared" si="9"/>
        <v>0.10415669854512458</v>
      </c>
    </row>
    <row r="269" spans="1:4" x14ac:dyDescent="0.2">
      <c r="A269">
        <f t="shared" ref="A269:A332" si="10">A268+B$3</f>
        <v>-2.3550000000000137</v>
      </c>
      <c r="B269">
        <f t="shared" si="9"/>
        <v>0.31337892996763861</v>
      </c>
      <c r="C269">
        <f t="shared" si="9"/>
        <v>0.1566894649838193</v>
      </c>
      <c r="D269">
        <f t="shared" si="9"/>
        <v>0.10445964332254618</v>
      </c>
    </row>
    <row r="270" spans="1:4" x14ac:dyDescent="0.2">
      <c r="A270">
        <f t="shared" si="10"/>
        <v>-2.3525000000000138</v>
      </c>
      <c r="B270">
        <f t="shared" si="9"/>
        <v>0.3142918317517201</v>
      </c>
      <c r="C270">
        <f t="shared" si="9"/>
        <v>0.15714591587586005</v>
      </c>
      <c r="D270">
        <f t="shared" si="9"/>
        <v>0.10476394391724005</v>
      </c>
    </row>
    <row r="271" spans="1:4" x14ac:dyDescent="0.2">
      <c r="A271">
        <f t="shared" si="10"/>
        <v>-2.3500000000000139</v>
      </c>
      <c r="B271">
        <f t="shared" si="9"/>
        <v>0.31520882584711868</v>
      </c>
      <c r="C271">
        <f t="shared" si="9"/>
        <v>0.15760441292355934</v>
      </c>
      <c r="D271">
        <f t="shared" si="9"/>
        <v>0.10506960861570622</v>
      </c>
    </row>
    <row r="272" spans="1:4" x14ac:dyDescent="0.2">
      <c r="A272">
        <f t="shared" si="10"/>
        <v>-2.3475000000000139</v>
      </c>
      <c r="B272">
        <f t="shared" si="9"/>
        <v>0.31612993730747674</v>
      </c>
      <c r="C272">
        <f t="shared" si="9"/>
        <v>0.15806496865373837</v>
      </c>
      <c r="D272">
        <f t="shared" si="9"/>
        <v>0.10537664576915889</v>
      </c>
    </row>
    <row r="273" spans="1:4" x14ac:dyDescent="0.2">
      <c r="A273">
        <f t="shared" si="10"/>
        <v>-2.345000000000014</v>
      </c>
      <c r="B273">
        <f t="shared" si="9"/>
        <v>0.31705519138243471</v>
      </c>
      <c r="C273">
        <f t="shared" si="9"/>
        <v>0.15852759569121735</v>
      </c>
      <c r="D273">
        <f t="shared" si="9"/>
        <v>0.1056850637941449</v>
      </c>
    </row>
    <row r="274" spans="1:4" x14ac:dyDescent="0.2">
      <c r="A274">
        <f t="shared" si="10"/>
        <v>-2.342500000000014</v>
      </c>
      <c r="B274">
        <f t="shared" si="9"/>
        <v>0.31798461351950813</v>
      </c>
      <c r="C274">
        <f t="shared" si="9"/>
        <v>0.15899230675975407</v>
      </c>
      <c r="D274">
        <f t="shared" si="9"/>
        <v>0.10599487117316936</v>
      </c>
    </row>
    <row r="275" spans="1:4" x14ac:dyDescent="0.2">
      <c r="A275">
        <f t="shared" si="10"/>
        <v>-2.3400000000000141</v>
      </c>
      <c r="B275">
        <f t="shared" si="9"/>
        <v>0.3189182293659853</v>
      </c>
      <c r="C275">
        <f t="shared" si="9"/>
        <v>0.15945911468299265</v>
      </c>
      <c r="D275">
        <f t="shared" si="9"/>
        <v>0.10630607645532841</v>
      </c>
    </row>
    <row r="276" spans="1:4" x14ac:dyDescent="0.2">
      <c r="A276">
        <f t="shared" si="10"/>
        <v>-2.3375000000000141</v>
      </c>
      <c r="B276">
        <f t="shared" si="9"/>
        <v>0.31985606477084783</v>
      </c>
      <c r="C276">
        <f t="shared" si="9"/>
        <v>0.15992803238542391</v>
      </c>
      <c r="D276">
        <f t="shared" si="9"/>
        <v>0.10661868825694927</v>
      </c>
    </row>
    <row r="277" spans="1:4" x14ac:dyDescent="0.2">
      <c r="A277">
        <f t="shared" si="10"/>
        <v>-2.3350000000000142</v>
      </c>
      <c r="B277">
        <f t="shared" si="9"/>
        <v>0.32079814578671201</v>
      </c>
      <c r="C277">
        <f t="shared" si="9"/>
        <v>0.160399072893356</v>
      </c>
      <c r="D277">
        <f t="shared" si="9"/>
        <v>0.10693271526223733</v>
      </c>
    </row>
    <row r="278" spans="1:4" x14ac:dyDescent="0.2">
      <c r="A278">
        <f t="shared" si="10"/>
        <v>-2.3325000000000142</v>
      </c>
      <c r="B278">
        <f t="shared" si="9"/>
        <v>0.32174449867179306</v>
      </c>
      <c r="C278">
        <f t="shared" si="9"/>
        <v>0.16087224933589653</v>
      </c>
      <c r="D278">
        <f t="shared" si="9"/>
        <v>0.10724816622393103</v>
      </c>
    </row>
    <row r="279" spans="1:4" x14ac:dyDescent="0.2">
      <c r="A279">
        <f t="shared" si="10"/>
        <v>-2.3300000000000143</v>
      </c>
      <c r="B279">
        <f t="shared" si="9"/>
        <v>0.32269514989189174</v>
      </c>
      <c r="C279">
        <f t="shared" si="9"/>
        <v>0.16134757494594587</v>
      </c>
      <c r="D279">
        <f t="shared" si="9"/>
        <v>0.1075650499639639</v>
      </c>
    </row>
    <row r="280" spans="1:4" x14ac:dyDescent="0.2">
      <c r="A280">
        <f t="shared" si="10"/>
        <v>-2.3275000000000143</v>
      </c>
      <c r="B280">
        <f t="shared" si="9"/>
        <v>0.32365012612240301</v>
      </c>
      <c r="C280">
        <f t="shared" si="9"/>
        <v>0.16182506306120151</v>
      </c>
      <c r="D280">
        <f t="shared" si="9"/>
        <v>0.10788337537413435</v>
      </c>
    </row>
    <row r="281" spans="1:4" x14ac:dyDescent="0.2">
      <c r="A281">
        <f t="shared" si="10"/>
        <v>-2.3250000000000144</v>
      </c>
      <c r="B281">
        <f t="shared" si="9"/>
        <v>0.32460945425034948</v>
      </c>
      <c r="C281">
        <f t="shared" si="9"/>
        <v>0.16230472712517474</v>
      </c>
      <c r="D281">
        <f t="shared" si="9"/>
        <v>0.10820315141678317</v>
      </c>
    </row>
    <row r="282" spans="1:4" x14ac:dyDescent="0.2">
      <c r="A282">
        <f t="shared" si="10"/>
        <v>-2.3225000000000144</v>
      </c>
      <c r="B282">
        <f t="shared" si="9"/>
        <v>0.32557316137643638</v>
      </c>
      <c r="C282">
        <f t="shared" si="9"/>
        <v>0.16278658068821819</v>
      </c>
      <c r="D282">
        <f t="shared" si="9"/>
        <v>0.10852438712547877</v>
      </c>
    </row>
    <row r="283" spans="1:4" x14ac:dyDescent="0.2">
      <c r="A283">
        <f t="shared" si="10"/>
        <v>-2.3200000000000145</v>
      </c>
      <c r="B283">
        <f t="shared" si="9"/>
        <v>0.3265412748171313</v>
      </c>
      <c r="C283">
        <f t="shared" si="9"/>
        <v>0.16327063740856565</v>
      </c>
      <c r="D283">
        <f t="shared" si="9"/>
        <v>0.10884709160571043</v>
      </c>
    </row>
    <row r="284" spans="1:4" x14ac:dyDescent="0.2">
      <c r="A284">
        <f t="shared" si="10"/>
        <v>-2.3175000000000145</v>
      </c>
      <c r="B284">
        <f t="shared" si="9"/>
        <v>0.32751382210676788</v>
      </c>
      <c r="C284">
        <f t="shared" si="9"/>
        <v>0.16375691105338394</v>
      </c>
      <c r="D284">
        <f t="shared" si="9"/>
        <v>0.10917127403558931</v>
      </c>
    </row>
    <row r="285" spans="1:4" x14ac:dyDescent="0.2">
      <c r="A285">
        <f t="shared" si="10"/>
        <v>-2.3150000000000146</v>
      </c>
      <c r="B285">
        <f t="shared" si="9"/>
        <v>0.32849083099967397</v>
      </c>
      <c r="C285">
        <f t="shared" si="9"/>
        <v>0.16424541549983698</v>
      </c>
      <c r="D285">
        <f t="shared" si="9"/>
        <v>0.109496943666558</v>
      </c>
    </row>
    <row r="286" spans="1:4" x14ac:dyDescent="0.2">
      <c r="A286">
        <f t="shared" si="10"/>
        <v>-2.3125000000000147</v>
      </c>
      <c r="B286">
        <f t="shared" si="9"/>
        <v>0.32947232947232374</v>
      </c>
      <c r="C286">
        <f t="shared" si="9"/>
        <v>0.16473616473616187</v>
      </c>
      <c r="D286">
        <f t="shared" si="9"/>
        <v>0.10982410982410787</v>
      </c>
    </row>
    <row r="287" spans="1:4" x14ac:dyDescent="0.2">
      <c r="A287">
        <f t="shared" si="10"/>
        <v>-2.3100000000000147</v>
      </c>
      <c r="B287">
        <f t="shared" si="9"/>
        <v>0.33045834572551552</v>
      </c>
      <c r="C287">
        <f t="shared" si="9"/>
        <v>0.16522917286275776</v>
      </c>
      <c r="D287">
        <f t="shared" si="9"/>
        <v>0.11015278190850515</v>
      </c>
    </row>
    <row r="288" spans="1:4" x14ac:dyDescent="0.2">
      <c r="A288">
        <f t="shared" si="10"/>
        <v>-2.3075000000000148</v>
      </c>
      <c r="B288">
        <f t="shared" si="9"/>
        <v>0.33144890818657502</v>
      </c>
      <c r="C288">
        <f t="shared" si="9"/>
        <v>0.16572445409328751</v>
      </c>
      <c r="D288">
        <f t="shared" si="9"/>
        <v>0.110482969395525</v>
      </c>
    </row>
    <row r="289" spans="1:4" x14ac:dyDescent="0.2">
      <c r="A289">
        <f t="shared" si="10"/>
        <v>-2.3050000000000148</v>
      </c>
      <c r="B289">
        <f t="shared" si="9"/>
        <v>0.33244404551158396</v>
      </c>
      <c r="C289">
        <f t="shared" si="9"/>
        <v>0.16622202275579198</v>
      </c>
      <c r="D289">
        <f t="shared" si="9"/>
        <v>0.11081468183719465</v>
      </c>
    </row>
    <row r="290" spans="1:4" x14ac:dyDescent="0.2">
      <c r="A290">
        <f t="shared" si="10"/>
        <v>-2.3025000000000149</v>
      </c>
      <c r="B290">
        <f t="shared" si="9"/>
        <v>0.33344378658763452</v>
      </c>
      <c r="C290">
        <f t="shared" si="9"/>
        <v>0.16672189329381726</v>
      </c>
      <c r="D290">
        <f t="shared" si="9"/>
        <v>0.11114792886254482</v>
      </c>
    </row>
    <row r="291" spans="1:4" x14ac:dyDescent="0.2">
      <c r="A291">
        <f t="shared" si="10"/>
        <v>-2.3000000000000149</v>
      </c>
      <c r="B291">
        <f t="shared" si="9"/>
        <v>0.33444816053511106</v>
      </c>
      <c r="C291">
        <f t="shared" si="9"/>
        <v>0.16722408026755553</v>
      </c>
      <c r="D291">
        <f t="shared" si="9"/>
        <v>0.11148272017837035</v>
      </c>
    </row>
    <row r="292" spans="1:4" x14ac:dyDescent="0.2">
      <c r="A292">
        <f t="shared" si="10"/>
        <v>-2.297500000000015</v>
      </c>
      <c r="B292">
        <f t="shared" si="9"/>
        <v>0.33545719670999746</v>
      </c>
      <c r="C292">
        <f t="shared" si="9"/>
        <v>0.16772859835499873</v>
      </c>
      <c r="D292">
        <f t="shared" si="9"/>
        <v>0.11181906556999918</v>
      </c>
    </row>
    <row r="293" spans="1:4" x14ac:dyDescent="0.2">
      <c r="A293">
        <f t="shared" si="10"/>
        <v>-2.295000000000015</v>
      </c>
      <c r="B293">
        <f t="shared" si="9"/>
        <v>0.33647092470621276</v>
      </c>
      <c r="C293">
        <f t="shared" si="9"/>
        <v>0.16823546235310638</v>
      </c>
      <c r="D293">
        <f t="shared" si="9"/>
        <v>0.1121569749020709</v>
      </c>
    </row>
    <row r="294" spans="1:4" x14ac:dyDescent="0.2">
      <c r="A294">
        <f t="shared" si="10"/>
        <v>-2.2925000000000151</v>
      </c>
      <c r="B294">
        <f t="shared" si="9"/>
        <v>0.33748937435797305</v>
      </c>
      <c r="C294">
        <f t="shared" si="9"/>
        <v>0.16874468717898652</v>
      </c>
      <c r="D294">
        <f t="shared" si="9"/>
        <v>0.11249645811932434</v>
      </c>
    </row>
    <row r="295" spans="1:4" x14ac:dyDescent="0.2">
      <c r="A295">
        <f t="shared" si="10"/>
        <v>-2.2900000000000151</v>
      </c>
      <c r="B295">
        <f t="shared" si="9"/>
        <v>0.33851257574218258</v>
      </c>
      <c r="C295">
        <f t="shared" si="9"/>
        <v>0.16925628787109129</v>
      </c>
      <c r="D295">
        <f t="shared" si="9"/>
        <v>0.1128375252473942</v>
      </c>
    </row>
    <row r="296" spans="1:4" x14ac:dyDescent="0.2">
      <c r="A296">
        <f t="shared" si="10"/>
        <v>-2.2875000000000152</v>
      </c>
      <c r="B296">
        <f t="shared" si="9"/>
        <v>0.33954055918085219</v>
      </c>
      <c r="C296">
        <f t="shared" si="9"/>
        <v>0.16977027959042609</v>
      </c>
      <c r="D296">
        <f t="shared" si="9"/>
        <v>0.11318018639361739</v>
      </c>
    </row>
    <row r="297" spans="1:4" x14ac:dyDescent="0.2">
      <c r="A297">
        <f t="shared" si="10"/>
        <v>-2.2850000000000152</v>
      </c>
      <c r="B297">
        <f t="shared" si="9"/>
        <v>0.34057335524354621</v>
      </c>
      <c r="C297">
        <f t="shared" si="9"/>
        <v>0.1702866776217731</v>
      </c>
      <c r="D297">
        <f t="shared" si="9"/>
        <v>0.11352445174784873</v>
      </c>
    </row>
    <row r="298" spans="1:4" x14ac:dyDescent="0.2">
      <c r="A298">
        <f t="shared" si="10"/>
        <v>-2.2825000000000153</v>
      </c>
      <c r="B298">
        <f t="shared" si="9"/>
        <v>0.34161099474985968</v>
      </c>
      <c r="C298">
        <f t="shared" si="9"/>
        <v>0.17080549737492984</v>
      </c>
      <c r="D298">
        <f t="shared" si="9"/>
        <v>0.11387033158328655</v>
      </c>
    </row>
    <row r="299" spans="1:4" x14ac:dyDescent="0.2">
      <c r="A299">
        <f t="shared" si="10"/>
        <v>-2.2800000000000153</v>
      </c>
      <c r="B299">
        <f t="shared" si="9"/>
        <v>0.34265350877192347</v>
      </c>
      <c r="C299">
        <f t="shared" si="9"/>
        <v>0.17132675438596173</v>
      </c>
      <c r="D299">
        <f t="shared" si="9"/>
        <v>0.1142178362573078</v>
      </c>
    </row>
    <row r="300" spans="1:4" x14ac:dyDescent="0.2">
      <c r="A300">
        <f t="shared" si="10"/>
        <v>-2.2775000000000154</v>
      </c>
      <c r="B300">
        <f t="shared" si="9"/>
        <v>0.34370092863694013</v>
      </c>
      <c r="C300">
        <f t="shared" si="9"/>
        <v>0.17185046431847006</v>
      </c>
      <c r="D300">
        <f t="shared" si="9"/>
        <v>0.11456697621231336</v>
      </c>
    </row>
    <row r="301" spans="1:4" x14ac:dyDescent="0.2">
      <c r="A301">
        <f t="shared" si="10"/>
        <v>-2.2750000000000155</v>
      </c>
      <c r="B301">
        <f t="shared" si="9"/>
        <v>0.34475328592975002</v>
      </c>
      <c r="C301">
        <f t="shared" si="9"/>
        <v>0.17237664296487501</v>
      </c>
      <c r="D301">
        <f t="shared" si="9"/>
        <v>0.11491776197658334</v>
      </c>
    </row>
    <row r="302" spans="1:4" x14ac:dyDescent="0.2">
      <c r="A302">
        <f t="shared" si="10"/>
        <v>-2.2725000000000155</v>
      </c>
      <c r="B302">
        <f t="shared" si="9"/>
        <v>0.34581061249542766</v>
      </c>
      <c r="C302">
        <f t="shared" si="9"/>
        <v>0.17290530624771383</v>
      </c>
      <c r="D302">
        <f t="shared" si="9"/>
        <v>0.11527020416514254</v>
      </c>
    </row>
    <row r="303" spans="1:4" x14ac:dyDescent="0.2">
      <c r="A303">
        <f t="shared" si="10"/>
        <v>-2.2700000000000156</v>
      </c>
      <c r="B303">
        <f t="shared" si="9"/>
        <v>0.34687294044190947</v>
      </c>
      <c r="C303">
        <f t="shared" si="9"/>
        <v>0.17343647022095474</v>
      </c>
      <c r="D303">
        <f t="shared" si="9"/>
        <v>0.11562431348063651</v>
      </c>
    </row>
    <row r="304" spans="1:4" x14ac:dyDescent="0.2">
      <c r="A304">
        <f t="shared" si="10"/>
        <v>-2.2675000000000156</v>
      </c>
      <c r="B304">
        <f t="shared" si="9"/>
        <v>0.3479403021426532</v>
      </c>
      <c r="C304">
        <f t="shared" si="9"/>
        <v>0.1739701510713266</v>
      </c>
      <c r="D304">
        <f t="shared" si="9"/>
        <v>0.11598010071421773</v>
      </c>
    </row>
    <row r="305" spans="1:4" x14ac:dyDescent="0.2">
      <c r="A305">
        <f t="shared" si="10"/>
        <v>-2.2650000000000157</v>
      </c>
      <c r="B305">
        <f t="shared" si="9"/>
        <v>0.34901273023932872</v>
      </c>
      <c r="C305">
        <f t="shared" si="9"/>
        <v>0.17450636511966436</v>
      </c>
      <c r="D305">
        <f t="shared" si="9"/>
        <v>0.11633757674644291</v>
      </c>
    </row>
    <row r="306" spans="1:4" x14ac:dyDescent="0.2">
      <c r="A306">
        <f t="shared" si="10"/>
        <v>-2.2625000000000157</v>
      </c>
      <c r="B306">
        <f t="shared" si="9"/>
        <v>0.35009025764454216</v>
      </c>
      <c r="C306">
        <f t="shared" si="9"/>
        <v>0.17504512882227108</v>
      </c>
      <c r="D306">
        <f t="shared" si="9"/>
        <v>0.11669675254818074</v>
      </c>
    </row>
    <row r="307" spans="1:4" x14ac:dyDescent="0.2">
      <c r="A307">
        <f t="shared" si="10"/>
        <v>-2.2600000000000158</v>
      </c>
      <c r="B307">
        <f t="shared" si="9"/>
        <v>0.35117291754459207</v>
      </c>
      <c r="C307">
        <f t="shared" si="9"/>
        <v>0.17558645877229603</v>
      </c>
      <c r="D307">
        <f t="shared" si="9"/>
        <v>0.1170576391815307</v>
      </c>
    </row>
    <row r="308" spans="1:4" x14ac:dyDescent="0.2">
      <c r="A308">
        <f t="shared" si="10"/>
        <v>-2.2575000000000158</v>
      </c>
      <c r="B308">
        <f t="shared" si="9"/>
        <v>0.35226074340225944</v>
      </c>
      <c r="C308">
        <f t="shared" si="9"/>
        <v>0.17613037170112972</v>
      </c>
      <c r="D308">
        <f t="shared" si="9"/>
        <v>0.11742024780075315</v>
      </c>
    </row>
    <row r="309" spans="1:4" x14ac:dyDescent="0.2">
      <c r="A309">
        <f t="shared" si="10"/>
        <v>-2.2550000000000159</v>
      </c>
      <c r="B309">
        <f t="shared" si="9"/>
        <v>0.35335376895963116</v>
      </c>
      <c r="C309">
        <f t="shared" si="9"/>
        <v>0.17667688447981558</v>
      </c>
      <c r="D309">
        <f t="shared" si="9"/>
        <v>0.1177845896532104</v>
      </c>
    </row>
    <row r="310" spans="1:4" x14ac:dyDescent="0.2">
      <c r="A310">
        <f t="shared" si="10"/>
        <v>-2.2525000000000159</v>
      </c>
      <c r="B310">
        <f t="shared" si="9"/>
        <v>0.35445202824095834</v>
      </c>
      <c r="C310">
        <f t="shared" si="9"/>
        <v>0.17722601412047917</v>
      </c>
      <c r="D310">
        <f t="shared" si="9"/>
        <v>0.11815067608031943</v>
      </c>
    </row>
    <row r="311" spans="1:4" x14ac:dyDescent="0.2">
      <c r="A311">
        <f t="shared" si="10"/>
        <v>-2.250000000000016</v>
      </c>
      <c r="B311">
        <f t="shared" si="9"/>
        <v>0.35555555555554846</v>
      </c>
      <c r="C311">
        <f t="shared" si="9"/>
        <v>0.17777777777777423</v>
      </c>
      <c r="D311">
        <f t="shared" si="9"/>
        <v>0.11851851851851615</v>
      </c>
    </row>
    <row r="312" spans="1:4" x14ac:dyDescent="0.2">
      <c r="A312">
        <f t="shared" si="10"/>
        <v>-2.247500000000016</v>
      </c>
      <c r="B312">
        <f t="shared" si="9"/>
        <v>0.35666438550069396</v>
      </c>
      <c r="C312">
        <f t="shared" si="9"/>
        <v>0.17833219275034698</v>
      </c>
      <c r="D312">
        <f t="shared" si="9"/>
        <v>0.11888812850023131</v>
      </c>
    </row>
    <row r="313" spans="1:4" x14ac:dyDescent="0.2">
      <c r="A313">
        <f t="shared" si="10"/>
        <v>-2.2450000000000161</v>
      </c>
      <c r="B313">
        <f t="shared" si="9"/>
        <v>0.3577785529646354</v>
      </c>
      <c r="C313">
        <f t="shared" si="9"/>
        <v>0.1788892764823177</v>
      </c>
      <c r="D313">
        <f t="shared" si="9"/>
        <v>0.11925951765487847</v>
      </c>
    </row>
    <row r="314" spans="1:4" x14ac:dyDescent="0.2">
      <c r="A314">
        <f t="shared" si="10"/>
        <v>-2.2425000000000161</v>
      </c>
      <c r="B314">
        <f t="shared" si="9"/>
        <v>0.35889809312956167</v>
      </c>
      <c r="C314">
        <f t="shared" si="9"/>
        <v>0.17944904656478083</v>
      </c>
      <c r="D314">
        <f t="shared" si="9"/>
        <v>0.11963269770985388</v>
      </c>
    </row>
    <row r="315" spans="1:4" x14ac:dyDescent="0.2">
      <c r="A315">
        <f t="shared" si="10"/>
        <v>-2.2400000000000162</v>
      </c>
      <c r="B315">
        <f t="shared" si="9"/>
        <v>0.36002304147464703</v>
      </c>
      <c r="C315">
        <f t="shared" si="9"/>
        <v>0.18001152073732352</v>
      </c>
      <c r="D315">
        <f t="shared" si="9"/>
        <v>0.12000768049154902</v>
      </c>
    </row>
    <row r="316" spans="1:4" x14ac:dyDescent="0.2">
      <c r="A316">
        <f t="shared" si="10"/>
        <v>-2.2375000000000163</v>
      </c>
      <c r="B316">
        <f t="shared" si="9"/>
        <v>0.36115343377912479</v>
      </c>
      <c r="C316">
        <f t="shared" si="9"/>
        <v>0.18057671688956239</v>
      </c>
      <c r="D316">
        <f t="shared" si="9"/>
        <v>0.12038447792637492</v>
      </c>
    </row>
    <row r="317" spans="1:4" x14ac:dyDescent="0.2">
      <c r="A317">
        <f t="shared" si="10"/>
        <v>-2.2350000000000163</v>
      </c>
      <c r="B317">
        <f t="shared" si="9"/>
        <v>0.36228930612539895</v>
      </c>
      <c r="C317">
        <f t="shared" si="9"/>
        <v>0.18114465306269947</v>
      </c>
      <c r="D317">
        <f t="shared" si="9"/>
        <v>0.12076310204179969</v>
      </c>
    </row>
    <row r="318" spans="1:4" x14ac:dyDescent="0.2">
      <c r="A318">
        <f t="shared" si="10"/>
        <v>-2.2325000000000164</v>
      </c>
      <c r="B318">
        <f t="shared" si="9"/>
        <v>0.36343069490219559</v>
      </c>
      <c r="C318">
        <f t="shared" si="9"/>
        <v>0.1817153474510978</v>
      </c>
      <c r="D318">
        <f t="shared" si="9"/>
        <v>0.12114356496739852</v>
      </c>
    </row>
    <row r="319" spans="1:4" x14ac:dyDescent="0.2">
      <c r="A319">
        <f t="shared" si="10"/>
        <v>-2.2300000000000164</v>
      </c>
      <c r="B319">
        <f t="shared" si="9"/>
        <v>0.36457763680775068</v>
      </c>
      <c r="C319">
        <f t="shared" si="9"/>
        <v>0.18228881840387534</v>
      </c>
      <c r="D319">
        <f t="shared" si="9"/>
        <v>0.12152587893591689</v>
      </c>
    </row>
    <row r="320" spans="1:4" x14ac:dyDescent="0.2">
      <c r="A320">
        <f t="shared" si="10"/>
        <v>-2.2275000000000165</v>
      </c>
      <c r="B320">
        <f t="shared" si="9"/>
        <v>0.36573016885303972</v>
      </c>
      <c r="C320">
        <f t="shared" si="9"/>
        <v>0.18286508442651986</v>
      </c>
      <c r="D320">
        <f t="shared" si="9"/>
        <v>0.12191005628434659</v>
      </c>
    </row>
    <row r="321" spans="1:4" x14ac:dyDescent="0.2">
      <c r="A321">
        <f t="shared" si="10"/>
        <v>-2.2250000000000165</v>
      </c>
      <c r="B321">
        <f t="shared" si="9"/>
        <v>0.36688832836504626</v>
      </c>
      <c r="C321">
        <f t="shared" si="9"/>
        <v>0.18344416418252313</v>
      </c>
      <c r="D321">
        <f t="shared" si="9"/>
        <v>0.12229610945501543</v>
      </c>
    </row>
    <row r="322" spans="1:4" x14ac:dyDescent="0.2">
      <c r="A322">
        <f t="shared" si="10"/>
        <v>-2.2225000000000166</v>
      </c>
      <c r="B322">
        <f t="shared" si="9"/>
        <v>0.36805215299007094</v>
      </c>
      <c r="C322">
        <f t="shared" si="9"/>
        <v>0.18402607649503547</v>
      </c>
      <c r="D322">
        <f t="shared" si="9"/>
        <v>0.12268405099669033</v>
      </c>
    </row>
    <row r="323" spans="1:4" x14ac:dyDescent="0.2">
      <c r="A323">
        <f t="shared" si="10"/>
        <v>-2.2200000000000166</v>
      </c>
      <c r="B323">
        <f t="shared" si="9"/>
        <v>0.36922168069708278</v>
      </c>
      <c r="C323">
        <f t="shared" si="9"/>
        <v>0.18461084034854139</v>
      </c>
      <c r="D323">
        <f t="shared" si="9"/>
        <v>0.12307389356569425</v>
      </c>
    </row>
    <row r="324" spans="1:4" x14ac:dyDescent="0.2">
      <c r="A324">
        <f t="shared" si="10"/>
        <v>-2.2175000000000167</v>
      </c>
      <c r="B324">
        <f t="shared" si="9"/>
        <v>0.37039694978111071</v>
      </c>
      <c r="C324">
        <f t="shared" si="9"/>
        <v>0.18519847489055535</v>
      </c>
      <c r="D324">
        <f t="shared" si="9"/>
        <v>0.12346564992703689</v>
      </c>
    </row>
    <row r="325" spans="1:4" x14ac:dyDescent="0.2">
      <c r="A325">
        <f t="shared" si="10"/>
        <v>-2.2150000000000167</v>
      </c>
      <c r="B325">
        <f t="shared" si="9"/>
        <v>0.37157799886667925</v>
      </c>
      <c r="C325">
        <f t="shared" si="9"/>
        <v>0.18578899943333962</v>
      </c>
      <c r="D325">
        <f t="shared" si="9"/>
        <v>0.12385933295555973</v>
      </c>
    </row>
    <row r="326" spans="1:4" x14ac:dyDescent="0.2">
      <c r="A326">
        <f t="shared" si="10"/>
        <v>-2.2125000000000168</v>
      </c>
      <c r="B326">
        <f t="shared" si="9"/>
        <v>0.37276486691128563</v>
      </c>
      <c r="C326">
        <f t="shared" si="9"/>
        <v>0.18638243345564282</v>
      </c>
      <c r="D326">
        <f t="shared" si="9"/>
        <v>0.1242549556370952</v>
      </c>
    </row>
    <row r="327" spans="1:4" x14ac:dyDescent="0.2">
      <c r="A327">
        <f t="shared" si="10"/>
        <v>-2.2100000000000168</v>
      </c>
      <c r="B327">
        <f t="shared" si="9"/>
        <v>0.37395759320892202</v>
      </c>
      <c r="C327">
        <f t="shared" si="9"/>
        <v>0.18697879660446101</v>
      </c>
      <c r="D327">
        <f t="shared" si="9"/>
        <v>0.12465253106964067</v>
      </c>
    </row>
    <row r="328" spans="1:4" x14ac:dyDescent="0.2">
      <c r="A328">
        <f t="shared" si="10"/>
        <v>-2.2075000000000169</v>
      </c>
      <c r="B328">
        <f t="shared" si="9"/>
        <v>0.37515621739364091</v>
      </c>
      <c r="C328">
        <f t="shared" si="9"/>
        <v>0.18757810869682046</v>
      </c>
      <c r="D328">
        <f t="shared" si="9"/>
        <v>0.125052072464547</v>
      </c>
    </row>
    <row r="329" spans="1:4" x14ac:dyDescent="0.2">
      <c r="A329">
        <f t="shared" si="10"/>
        <v>-2.2050000000000169</v>
      </c>
      <c r="B329">
        <f t="shared" si="9"/>
        <v>0.37636077944316604</v>
      </c>
      <c r="C329">
        <f t="shared" si="9"/>
        <v>0.18818038972158302</v>
      </c>
      <c r="D329">
        <f t="shared" si="9"/>
        <v>0.125453593147722</v>
      </c>
    </row>
    <row r="330" spans="1:4" x14ac:dyDescent="0.2">
      <c r="A330">
        <f t="shared" si="10"/>
        <v>-2.202500000000017</v>
      </c>
      <c r="B330">
        <f t="shared" si="9"/>
        <v>0.3775713196825487</v>
      </c>
      <c r="C330">
        <f t="shared" si="9"/>
        <v>0.18878565984127435</v>
      </c>
      <c r="D330">
        <f t="shared" si="9"/>
        <v>0.12585710656084956</v>
      </c>
    </row>
    <row r="331" spans="1:4" x14ac:dyDescent="0.2">
      <c r="A331">
        <f t="shared" si="10"/>
        <v>-2.2000000000000171</v>
      </c>
      <c r="B331">
        <f t="shared" si="9"/>
        <v>0.3787878787878704</v>
      </c>
      <c r="C331">
        <f t="shared" si="9"/>
        <v>0.1893939393939352</v>
      </c>
      <c r="D331">
        <f t="shared" si="9"/>
        <v>0.1262626262626235</v>
      </c>
    </row>
    <row r="332" spans="1:4" x14ac:dyDescent="0.2">
      <c r="A332">
        <f t="shared" si="10"/>
        <v>-2.1975000000000171</v>
      </c>
      <c r="B332">
        <f t="shared" ref="B332:D395" si="11">1/(B$8*$A332*$A332+B$8*$A332)</f>
        <v>0.38001049778999302</v>
      </c>
      <c r="C332">
        <f t="shared" si="11"/>
        <v>0.19000524889499651</v>
      </c>
      <c r="D332">
        <f t="shared" si="11"/>
        <v>0.12667016592999769</v>
      </c>
    </row>
    <row r="333" spans="1:4" x14ac:dyDescent="0.2">
      <c r="A333">
        <f t="shared" ref="A333:A396" si="12">A332+B$3</f>
        <v>-2.1950000000000172</v>
      </c>
      <c r="B333">
        <f t="shared" si="11"/>
        <v>0.38123921807835531</v>
      </c>
      <c r="C333">
        <f t="shared" si="11"/>
        <v>0.19061960903917766</v>
      </c>
      <c r="D333">
        <f t="shared" si="11"/>
        <v>0.12707973935945177</v>
      </c>
    </row>
    <row r="334" spans="1:4" x14ac:dyDescent="0.2">
      <c r="A334">
        <f t="shared" si="12"/>
        <v>-2.1925000000000172</v>
      </c>
      <c r="B334">
        <f t="shared" si="11"/>
        <v>0.38247408140481881</v>
      </c>
      <c r="C334">
        <f t="shared" si="11"/>
        <v>0.19123704070240941</v>
      </c>
      <c r="D334">
        <f t="shared" si="11"/>
        <v>0.12749136046827292</v>
      </c>
    </row>
    <row r="335" spans="1:4" x14ac:dyDescent="0.2">
      <c r="A335">
        <f t="shared" si="12"/>
        <v>-2.1900000000000173</v>
      </c>
      <c r="B335">
        <f t="shared" si="11"/>
        <v>0.3837151298875629</v>
      </c>
      <c r="C335">
        <f t="shared" si="11"/>
        <v>0.19185756494378145</v>
      </c>
      <c r="D335">
        <f t="shared" si="11"/>
        <v>0.12790504329585431</v>
      </c>
    </row>
    <row r="336" spans="1:4" x14ac:dyDescent="0.2">
      <c r="A336">
        <f t="shared" si="12"/>
        <v>-2.1875000000000173</v>
      </c>
      <c r="B336">
        <f t="shared" si="11"/>
        <v>0.38496240601502896</v>
      </c>
      <c r="C336">
        <f t="shared" si="11"/>
        <v>0.19248120300751448</v>
      </c>
      <c r="D336">
        <f t="shared" si="11"/>
        <v>0.12832080200500967</v>
      </c>
    </row>
    <row r="337" spans="1:4" x14ac:dyDescent="0.2">
      <c r="A337">
        <f t="shared" si="12"/>
        <v>-2.1850000000000174</v>
      </c>
      <c r="B337">
        <f t="shared" si="11"/>
        <v>0.38621595264991548</v>
      </c>
      <c r="C337">
        <f t="shared" si="11"/>
        <v>0.19310797632495774</v>
      </c>
      <c r="D337">
        <f t="shared" si="11"/>
        <v>0.12873865088330516</v>
      </c>
    </row>
    <row r="338" spans="1:4" x14ac:dyDescent="0.2">
      <c r="A338">
        <f t="shared" si="12"/>
        <v>-2.1825000000000174</v>
      </c>
      <c r="B338">
        <f t="shared" si="11"/>
        <v>0.38747581303322454</v>
      </c>
      <c r="C338">
        <f t="shared" si="11"/>
        <v>0.19373790651661227</v>
      </c>
      <c r="D338">
        <f t="shared" si="11"/>
        <v>0.12915860434440815</v>
      </c>
    </row>
    <row r="339" spans="1:4" x14ac:dyDescent="0.2">
      <c r="A339">
        <f t="shared" si="12"/>
        <v>-2.1800000000000175</v>
      </c>
      <c r="B339">
        <f t="shared" si="11"/>
        <v>0.38874203078835995</v>
      </c>
      <c r="C339">
        <f t="shared" si="11"/>
        <v>0.19437101539417997</v>
      </c>
      <c r="D339">
        <f t="shared" si="11"/>
        <v>0.12958067692945333</v>
      </c>
    </row>
    <row r="340" spans="1:4" x14ac:dyDescent="0.2">
      <c r="A340">
        <f t="shared" si="12"/>
        <v>-2.1775000000000175</v>
      </c>
      <c r="B340">
        <f t="shared" si="11"/>
        <v>0.39001464992527896</v>
      </c>
      <c r="C340">
        <f t="shared" si="11"/>
        <v>0.19500732496263948</v>
      </c>
      <c r="D340">
        <f t="shared" si="11"/>
        <v>0.1300048833084263</v>
      </c>
    </row>
    <row r="341" spans="1:4" x14ac:dyDescent="0.2">
      <c r="A341">
        <f t="shared" si="12"/>
        <v>-2.1750000000000176</v>
      </c>
      <c r="B341">
        <f t="shared" si="11"/>
        <v>0.39129371484469633</v>
      </c>
      <c r="C341">
        <f t="shared" si="11"/>
        <v>0.19564685742234816</v>
      </c>
      <c r="D341">
        <f t="shared" si="11"/>
        <v>0.13043123828156544</v>
      </c>
    </row>
    <row r="342" spans="1:4" x14ac:dyDescent="0.2">
      <c r="A342">
        <f t="shared" si="12"/>
        <v>-2.1725000000000176</v>
      </c>
      <c r="B342">
        <f t="shared" si="11"/>
        <v>0.39257927034234452</v>
      </c>
      <c r="C342">
        <f t="shared" si="11"/>
        <v>0.19628963517117226</v>
      </c>
      <c r="D342">
        <f t="shared" si="11"/>
        <v>0.13085975678078149</v>
      </c>
    </row>
    <row r="343" spans="1:4" x14ac:dyDescent="0.2">
      <c r="A343">
        <f t="shared" si="12"/>
        <v>-2.1700000000000177</v>
      </c>
      <c r="B343">
        <f t="shared" si="11"/>
        <v>0.3938713616132879</v>
      </c>
      <c r="C343">
        <f t="shared" si="11"/>
        <v>0.19693568080664395</v>
      </c>
      <c r="D343">
        <f t="shared" si="11"/>
        <v>0.13129045387109597</v>
      </c>
    </row>
    <row r="344" spans="1:4" x14ac:dyDescent="0.2">
      <c r="A344">
        <f t="shared" si="12"/>
        <v>-2.1675000000000177</v>
      </c>
      <c r="B344">
        <f t="shared" si="11"/>
        <v>0.3951700342562931</v>
      </c>
      <c r="C344">
        <f t="shared" si="11"/>
        <v>0.19758501712814655</v>
      </c>
      <c r="D344">
        <f t="shared" si="11"/>
        <v>0.13172334475209771</v>
      </c>
    </row>
    <row r="345" spans="1:4" x14ac:dyDescent="0.2">
      <c r="A345">
        <f t="shared" si="12"/>
        <v>-2.1650000000000178</v>
      </c>
      <c r="B345">
        <f t="shared" si="11"/>
        <v>0.39647533427825693</v>
      </c>
      <c r="C345">
        <f t="shared" si="11"/>
        <v>0.19823766713912847</v>
      </c>
      <c r="D345">
        <f t="shared" si="11"/>
        <v>0.13215844475941896</v>
      </c>
    </row>
    <row r="346" spans="1:4" x14ac:dyDescent="0.2">
      <c r="A346">
        <f t="shared" si="12"/>
        <v>-2.1625000000000179</v>
      </c>
      <c r="B346">
        <f t="shared" si="11"/>
        <v>0.39778730809869151</v>
      </c>
      <c r="C346">
        <f t="shared" si="11"/>
        <v>0.19889365404934575</v>
      </c>
      <c r="D346">
        <f t="shared" si="11"/>
        <v>0.13259576936623052</v>
      </c>
    </row>
    <row r="347" spans="1:4" x14ac:dyDescent="0.2">
      <c r="A347">
        <f t="shared" si="12"/>
        <v>-2.1600000000000179</v>
      </c>
      <c r="B347">
        <f t="shared" si="11"/>
        <v>0.39910600255426887</v>
      </c>
      <c r="C347">
        <f t="shared" si="11"/>
        <v>0.19955300127713443</v>
      </c>
      <c r="D347">
        <f t="shared" si="11"/>
        <v>0.13303533418475633</v>
      </c>
    </row>
    <row r="348" spans="1:4" x14ac:dyDescent="0.2">
      <c r="A348">
        <f t="shared" si="12"/>
        <v>-2.157500000000018</v>
      </c>
      <c r="B348">
        <f t="shared" si="11"/>
        <v>0.40043146490342391</v>
      </c>
      <c r="C348">
        <f t="shared" si="11"/>
        <v>0.20021573245171195</v>
      </c>
      <c r="D348">
        <f t="shared" si="11"/>
        <v>0.13347715496780799</v>
      </c>
    </row>
    <row r="349" spans="1:4" x14ac:dyDescent="0.2">
      <c r="A349">
        <f t="shared" si="12"/>
        <v>-2.155000000000018</v>
      </c>
      <c r="B349">
        <f t="shared" si="11"/>
        <v>0.40176374283101862</v>
      </c>
      <c r="C349">
        <f t="shared" si="11"/>
        <v>0.20088187141550931</v>
      </c>
      <c r="D349">
        <f t="shared" si="11"/>
        <v>0.13392124761033955</v>
      </c>
    </row>
    <row r="350" spans="1:4" x14ac:dyDescent="0.2">
      <c r="A350">
        <f t="shared" si="12"/>
        <v>-2.1525000000000181</v>
      </c>
      <c r="B350">
        <f t="shared" si="11"/>
        <v>0.40310288445306786</v>
      </c>
      <c r="C350">
        <f t="shared" si="11"/>
        <v>0.20155144222653393</v>
      </c>
      <c r="D350">
        <f t="shared" si="11"/>
        <v>0.1343676281510226</v>
      </c>
    </row>
    <row r="351" spans="1:4" x14ac:dyDescent="0.2">
      <c r="A351">
        <f t="shared" si="12"/>
        <v>-2.1500000000000181</v>
      </c>
      <c r="B351">
        <f t="shared" si="11"/>
        <v>0.40444893832152717</v>
      </c>
      <c r="C351">
        <f t="shared" si="11"/>
        <v>0.20222446916076359</v>
      </c>
      <c r="D351">
        <f t="shared" si="11"/>
        <v>0.13481631277384237</v>
      </c>
    </row>
    <row r="352" spans="1:4" x14ac:dyDescent="0.2">
      <c r="A352">
        <f t="shared" si="12"/>
        <v>-2.1475000000000182</v>
      </c>
      <c r="B352">
        <f t="shared" si="11"/>
        <v>0.40580195342914344</v>
      </c>
      <c r="C352">
        <f t="shared" si="11"/>
        <v>0.20290097671457172</v>
      </c>
      <c r="D352">
        <f t="shared" si="11"/>
        <v>0.13526731780971449</v>
      </c>
    </row>
    <row r="353" spans="1:4" x14ac:dyDescent="0.2">
      <c r="A353">
        <f t="shared" si="12"/>
        <v>-2.1450000000000182</v>
      </c>
      <c r="B353">
        <f t="shared" si="11"/>
        <v>0.40716197921437103</v>
      </c>
      <c r="C353">
        <f t="shared" si="11"/>
        <v>0.20358098960718551</v>
      </c>
      <c r="D353">
        <f t="shared" si="11"/>
        <v>0.13572065973812367</v>
      </c>
    </row>
    <row r="354" spans="1:4" x14ac:dyDescent="0.2">
      <c r="A354">
        <f t="shared" si="12"/>
        <v>-2.1425000000000183</v>
      </c>
      <c r="B354">
        <f t="shared" si="11"/>
        <v>0.40852906556635166</v>
      </c>
      <c r="C354">
        <f t="shared" si="11"/>
        <v>0.20426453278317583</v>
      </c>
      <c r="D354">
        <f t="shared" si="11"/>
        <v>0.13617635518878388</v>
      </c>
    </row>
    <row r="355" spans="1:4" x14ac:dyDescent="0.2">
      <c r="A355">
        <f t="shared" si="12"/>
        <v>-2.1400000000000183</v>
      </c>
      <c r="B355">
        <f t="shared" si="11"/>
        <v>0.40990326282996203</v>
      </c>
      <c r="C355">
        <f t="shared" si="11"/>
        <v>0.20495163141498102</v>
      </c>
      <c r="D355">
        <f t="shared" si="11"/>
        <v>0.13663442094332068</v>
      </c>
    </row>
    <row r="356" spans="1:4" x14ac:dyDescent="0.2">
      <c r="A356">
        <f t="shared" si="12"/>
        <v>-2.1375000000000184</v>
      </c>
      <c r="B356">
        <f t="shared" si="11"/>
        <v>0.4112846218109274</v>
      </c>
      <c r="C356">
        <f t="shared" si="11"/>
        <v>0.2056423109054637</v>
      </c>
      <c r="D356">
        <f t="shared" si="11"/>
        <v>0.13709487393697581</v>
      </c>
    </row>
    <row r="357" spans="1:4" x14ac:dyDescent="0.2">
      <c r="A357">
        <f t="shared" si="12"/>
        <v>-2.1350000000000184</v>
      </c>
      <c r="B357">
        <f t="shared" si="11"/>
        <v>0.41267319378100475</v>
      </c>
      <c r="C357">
        <f t="shared" si="11"/>
        <v>0.20633659689050238</v>
      </c>
      <c r="D357">
        <f t="shared" si="11"/>
        <v>0.13755773126033488</v>
      </c>
    </row>
    <row r="358" spans="1:4" x14ac:dyDescent="0.2">
      <c r="A358">
        <f t="shared" si="12"/>
        <v>-2.1325000000000185</v>
      </c>
      <c r="B358">
        <f t="shared" si="11"/>
        <v>0.41406903048323412</v>
      </c>
      <c r="C358">
        <f t="shared" si="11"/>
        <v>0.20703451524161706</v>
      </c>
      <c r="D358">
        <f t="shared" si="11"/>
        <v>0.13802301016107801</v>
      </c>
    </row>
    <row r="359" spans="1:4" x14ac:dyDescent="0.2">
      <c r="A359">
        <f t="shared" si="12"/>
        <v>-2.1300000000000185</v>
      </c>
      <c r="B359">
        <f t="shared" si="11"/>
        <v>0.41547218413726156</v>
      </c>
      <c r="C359">
        <f t="shared" si="11"/>
        <v>0.20773609206863078</v>
      </c>
      <c r="D359">
        <f t="shared" si="11"/>
        <v>0.13849072804575385</v>
      </c>
    </row>
    <row r="360" spans="1:4" x14ac:dyDescent="0.2">
      <c r="A360">
        <f t="shared" si="12"/>
        <v>-2.1275000000000186</v>
      </c>
      <c r="B360">
        <f t="shared" si="11"/>
        <v>0.41688270744473294</v>
      </c>
      <c r="C360">
        <f t="shared" si="11"/>
        <v>0.20844135372236647</v>
      </c>
      <c r="D360">
        <f t="shared" si="11"/>
        <v>0.13896090248157766</v>
      </c>
    </row>
    <row r="361" spans="1:4" x14ac:dyDescent="0.2">
      <c r="A361">
        <f t="shared" si="12"/>
        <v>-2.1250000000000187</v>
      </c>
      <c r="B361">
        <f t="shared" si="11"/>
        <v>0.41830065359476065</v>
      </c>
      <c r="C361">
        <f t="shared" si="11"/>
        <v>0.20915032679738033</v>
      </c>
      <c r="D361">
        <f t="shared" si="11"/>
        <v>0.13943355119825354</v>
      </c>
    </row>
    <row r="362" spans="1:4" x14ac:dyDescent="0.2">
      <c r="A362">
        <f t="shared" si="12"/>
        <v>-2.1225000000000187</v>
      </c>
      <c r="B362">
        <f t="shared" si="11"/>
        <v>0.41972607626946401</v>
      </c>
      <c r="C362">
        <f t="shared" si="11"/>
        <v>0.20986303813473201</v>
      </c>
      <c r="D362">
        <f t="shared" si="11"/>
        <v>0.13990869208982129</v>
      </c>
    </row>
    <row r="363" spans="1:4" x14ac:dyDescent="0.2">
      <c r="A363">
        <f t="shared" si="12"/>
        <v>-2.1200000000000188</v>
      </c>
      <c r="B363">
        <f t="shared" si="11"/>
        <v>0.4211590296495849</v>
      </c>
      <c r="C363">
        <f t="shared" si="11"/>
        <v>0.21057951482479245</v>
      </c>
      <c r="D363">
        <f t="shared" si="11"/>
        <v>0.14038634321652832</v>
      </c>
    </row>
    <row r="364" spans="1:4" x14ac:dyDescent="0.2">
      <c r="A364">
        <f t="shared" si="12"/>
        <v>-2.1175000000000188</v>
      </c>
      <c r="B364">
        <f t="shared" si="11"/>
        <v>0.42259956842017987</v>
      </c>
      <c r="C364">
        <f t="shared" si="11"/>
        <v>0.21129978421008994</v>
      </c>
      <c r="D364">
        <f t="shared" si="11"/>
        <v>0.14086652280672662</v>
      </c>
    </row>
    <row r="365" spans="1:4" x14ac:dyDescent="0.2">
      <c r="A365">
        <f t="shared" si="12"/>
        <v>-2.1150000000000189</v>
      </c>
      <c r="B365">
        <f t="shared" si="11"/>
        <v>0.42404774777638859</v>
      </c>
      <c r="C365">
        <f t="shared" si="11"/>
        <v>0.2120238738881943</v>
      </c>
      <c r="D365">
        <f t="shared" si="11"/>
        <v>0.14134924925879622</v>
      </c>
    </row>
    <row r="366" spans="1:4" x14ac:dyDescent="0.2">
      <c r="A366">
        <f t="shared" si="12"/>
        <v>-2.1125000000000189</v>
      </c>
      <c r="B366">
        <f t="shared" si="11"/>
        <v>0.42550362342928216</v>
      </c>
      <c r="C366">
        <f t="shared" si="11"/>
        <v>0.21275181171464108</v>
      </c>
      <c r="D366">
        <f t="shared" si="11"/>
        <v>0.14183454114309407</v>
      </c>
    </row>
    <row r="367" spans="1:4" x14ac:dyDescent="0.2">
      <c r="A367">
        <f t="shared" si="12"/>
        <v>-2.110000000000019</v>
      </c>
      <c r="B367">
        <f t="shared" si="11"/>
        <v>0.42696725161179033</v>
      </c>
      <c r="C367">
        <f t="shared" si="11"/>
        <v>0.21348362580589517</v>
      </c>
      <c r="D367">
        <f t="shared" si="11"/>
        <v>0.14232241720393007</v>
      </c>
    </row>
    <row r="368" spans="1:4" x14ac:dyDescent="0.2">
      <c r="A368">
        <f t="shared" si="12"/>
        <v>-2.107500000000019</v>
      </c>
      <c r="B368">
        <f t="shared" si="11"/>
        <v>0.42843868908470978</v>
      </c>
      <c r="C368">
        <f t="shared" si="11"/>
        <v>0.21421934454235489</v>
      </c>
      <c r="D368">
        <f t="shared" si="11"/>
        <v>0.14281289636156996</v>
      </c>
    </row>
    <row r="369" spans="1:4" x14ac:dyDescent="0.2">
      <c r="A369">
        <f t="shared" si="12"/>
        <v>-2.1050000000000191</v>
      </c>
      <c r="B369">
        <f t="shared" si="11"/>
        <v>0.42991799314279677</v>
      </c>
      <c r="C369">
        <f t="shared" si="11"/>
        <v>0.21495899657139839</v>
      </c>
      <c r="D369">
        <f t="shared" si="11"/>
        <v>0.14330599771426555</v>
      </c>
    </row>
    <row r="370" spans="1:4" x14ac:dyDescent="0.2">
      <c r="A370">
        <f t="shared" si="12"/>
        <v>-2.1025000000000191</v>
      </c>
      <c r="B370">
        <f t="shared" si="11"/>
        <v>0.43140522162093975</v>
      </c>
      <c r="C370">
        <f t="shared" si="11"/>
        <v>0.21570261081046987</v>
      </c>
      <c r="D370">
        <f t="shared" si="11"/>
        <v>0.14380174054031325</v>
      </c>
    </row>
    <row r="371" spans="1:4" x14ac:dyDescent="0.2">
      <c r="A371">
        <f t="shared" si="12"/>
        <v>-2.1000000000000192</v>
      </c>
      <c r="B371">
        <f t="shared" si="11"/>
        <v>0.43290043290042129</v>
      </c>
      <c r="C371">
        <f t="shared" si="11"/>
        <v>0.21645021645021065</v>
      </c>
      <c r="D371">
        <f t="shared" si="11"/>
        <v>0.14430014430014046</v>
      </c>
    </row>
    <row r="372" spans="1:4" x14ac:dyDescent="0.2">
      <c r="A372">
        <f t="shared" si="12"/>
        <v>-2.0975000000000192</v>
      </c>
      <c r="B372">
        <f t="shared" si="11"/>
        <v>0.4344036859152634</v>
      </c>
      <c r="C372">
        <f t="shared" si="11"/>
        <v>0.2172018429576317</v>
      </c>
      <c r="D372">
        <f t="shared" si="11"/>
        <v>0.14480122863842113</v>
      </c>
    </row>
    <row r="373" spans="1:4" x14ac:dyDescent="0.2">
      <c r="A373">
        <f t="shared" si="12"/>
        <v>-2.0950000000000193</v>
      </c>
      <c r="B373">
        <f t="shared" si="11"/>
        <v>0.43591504015866134</v>
      </c>
      <c r="C373">
        <f t="shared" si="11"/>
        <v>0.21795752007933067</v>
      </c>
      <c r="D373">
        <f t="shared" si="11"/>
        <v>0.14530501338622046</v>
      </c>
    </row>
    <row r="374" spans="1:4" x14ac:dyDescent="0.2">
      <c r="A374">
        <f t="shared" si="12"/>
        <v>-2.0925000000000193</v>
      </c>
      <c r="B374">
        <f t="shared" si="11"/>
        <v>0.43743455568950812</v>
      </c>
      <c r="C374">
        <f t="shared" si="11"/>
        <v>0.21871727784475406</v>
      </c>
      <c r="D374">
        <f t="shared" si="11"/>
        <v>0.14581151856316935</v>
      </c>
    </row>
    <row r="375" spans="1:4" x14ac:dyDescent="0.2">
      <c r="A375">
        <f t="shared" si="12"/>
        <v>-2.0900000000000194</v>
      </c>
      <c r="B375">
        <f t="shared" si="11"/>
        <v>0.43896229313900753</v>
      </c>
      <c r="C375">
        <f t="shared" si="11"/>
        <v>0.21948114656950377</v>
      </c>
      <c r="D375">
        <f t="shared" si="11"/>
        <v>0.14632076437966915</v>
      </c>
    </row>
    <row r="376" spans="1:4" x14ac:dyDescent="0.2">
      <c r="A376">
        <f t="shared" si="12"/>
        <v>-2.0875000000000195</v>
      </c>
      <c r="B376">
        <f t="shared" si="11"/>
        <v>0.44049831371738074</v>
      </c>
      <c r="C376">
        <f t="shared" si="11"/>
        <v>0.22024915685869037</v>
      </c>
      <c r="D376">
        <f t="shared" si="11"/>
        <v>0.14683277123912694</v>
      </c>
    </row>
    <row r="377" spans="1:4" x14ac:dyDescent="0.2">
      <c r="A377">
        <f t="shared" si="12"/>
        <v>-2.0850000000000195</v>
      </c>
      <c r="B377">
        <f t="shared" si="11"/>
        <v>0.44204267922066665</v>
      </c>
      <c r="C377">
        <f t="shared" si="11"/>
        <v>0.22102133961033332</v>
      </c>
      <c r="D377">
        <f t="shared" si="11"/>
        <v>0.14734755974022221</v>
      </c>
    </row>
    <row r="378" spans="1:4" x14ac:dyDescent="0.2">
      <c r="A378">
        <f t="shared" si="12"/>
        <v>-2.0825000000000196</v>
      </c>
      <c r="B378">
        <f t="shared" si="11"/>
        <v>0.44359545203761586</v>
      </c>
      <c r="C378">
        <f t="shared" si="11"/>
        <v>0.22179772601880793</v>
      </c>
      <c r="D378">
        <f t="shared" si="11"/>
        <v>0.14786515067920528</v>
      </c>
    </row>
    <row r="379" spans="1:4" x14ac:dyDescent="0.2">
      <c r="A379">
        <f t="shared" si="12"/>
        <v>-2.0800000000000196</v>
      </c>
      <c r="B379">
        <f t="shared" si="11"/>
        <v>0.44515669515668294</v>
      </c>
      <c r="C379">
        <f t="shared" si="11"/>
        <v>0.22257834757834147</v>
      </c>
      <c r="D379">
        <f t="shared" si="11"/>
        <v>0.14838556505222764</v>
      </c>
    </row>
    <row r="380" spans="1:4" x14ac:dyDescent="0.2">
      <c r="A380">
        <f t="shared" si="12"/>
        <v>-2.0775000000000197</v>
      </c>
      <c r="B380">
        <f t="shared" si="11"/>
        <v>0.44672647217311645</v>
      </c>
      <c r="C380">
        <f t="shared" si="11"/>
        <v>0.22336323608655823</v>
      </c>
      <c r="D380">
        <f t="shared" si="11"/>
        <v>0.1489088240577055</v>
      </c>
    </row>
    <row r="381" spans="1:4" x14ac:dyDescent="0.2">
      <c r="A381">
        <f t="shared" si="12"/>
        <v>-2.0750000000000197</v>
      </c>
      <c r="B381">
        <f t="shared" si="11"/>
        <v>0.44830484729614895</v>
      </c>
      <c r="C381">
        <f t="shared" si="11"/>
        <v>0.22415242364807447</v>
      </c>
      <c r="D381">
        <f t="shared" si="11"/>
        <v>0.1494349490987163</v>
      </c>
    </row>
    <row r="382" spans="1:4" x14ac:dyDescent="0.2">
      <c r="A382">
        <f t="shared" si="12"/>
        <v>-2.0725000000000198</v>
      </c>
      <c r="B382">
        <f t="shared" si="11"/>
        <v>0.44989188535628771</v>
      </c>
      <c r="C382">
        <f t="shared" si="11"/>
        <v>0.22494594267814386</v>
      </c>
      <c r="D382">
        <f t="shared" si="11"/>
        <v>0.14996396178542923</v>
      </c>
    </row>
    <row r="383" spans="1:4" x14ac:dyDescent="0.2">
      <c r="A383">
        <f t="shared" si="12"/>
        <v>-2.0700000000000198</v>
      </c>
      <c r="B383">
        <f t="shared" si="11"/>
        <v>0.45148765181271022</v>
      </c>
      <c r="C383">
        <f t="shared" si="11"/>
        <v>0.22574382590635511</v>
      </c>
      <c r="D383">
        <f t="shared" si="11"/>
        <v>0.15049588393757007</v>
      </c>
    </row>
    <row r="384" spans="1:4" x14ac:dyDescent="0.2">
      <c r="A384">
        <f t="shared" si="12"/>
        <v>-2.0675000000000199</v>
      </c>
      <c r="B384">
        <f t="shared" si="11"/>
        <v>0.45309221276076295</v>
      </c>
      <c r="C384">
        <f t="shared" si="11"/>
        <v>0.22654610638038147</v>
      </c>
      <c r="D384">
        <f t="shared" si="11"/>
        <v>0.15103073758692101</v>
      </c>
    </row>
    <row r="385" spans="1:4" x14ac:dyDescent="0.2">
      <c r="A385">
        <f t="shared" si="12"/>
        <v>-2.0650000000000199</v>
      </c>
      <c r="B385">
        <f t="shared" si="11"/>
        <v>0.45470563493956812</v>
      </c>
      <c r="C385">
        <f t="shared" si="11"/>
        <v>0.22735281746978406</v>
      </c>
      <c r="D385">
        <f t="shared" si="11"/>
        <v>0.151568544979856</v>
      </c>
    </row>
    <row r="386" spans="1:4" x14ac:dyDescent="0.2">
      <c r="A386">
        <f t="shared" si="12"/>
        <v>-2.06250000000002</v>
      </c>
      <c r="B386">
        <f t="shared" si="11"/>
        <v>0.45632798573973743</v>
      </c>
      <c r="C386">
        <f t="shared" si="11"/>
        <v>0.22816399286986871</v>
      </c>
      <c r="D386">
        <f t="shared" si="11"/>
        <v>0.15210932857991247</v>
      </c>
    </row>
    <row r="387" spans="1:4" x14ac:dyDescent="0.2">
      <c r="A387">
        <f t="shared" si="12"/>
        <v>-2.06000000000002</v>
      </c>
      <c r="B387">
        <f t="shared" si="11"/>
        <v>0.45795933321119775</v>
      </c>
      <c r="C387">
        <f t="shared" si="11"/>
        <v>0.22897966660559887</v>
      </c>
      <c r="D387">
        <f t="shared" si="11"/>
        <v>0.15265311107039925</v>
      </c>
    </row>
    <row r="388" spans="1:4" x14ac:dyDescent="0.2">
      <c r="A388">
        <f t="shared" si="12"/>
        <v>-2.0575000000000201</v>
      </c>
      <c r="B388">
        <f t="shared" si="11"/>
        <v>0.45959974607112708</v>
      </c>
      <c r="C388">
        <f t="shared" si="11"/>
        <v>0.22979987303556354</v>
      </c>
      <c r="D388">
        <f t="shared" si="11"/>
        <v>0.15319991535704236</v>
      </c>
    </row>
    <row r="389" spans="1:4" x14ac:dyDescent="0.2">
      <c r="A389">
        <f t="shared" si="12"/>
        <v>-2.0550000000000201</v>
      </c>
      <c r="B389">
        <f t="shared" si="11"/>
        <v>0.46124929371200574</v>
      </c>
      <c r="C389">
        <f t="shared" si="11"/>
        <v>0.23062464685600287</v>
      </c>
      <c r="D389">
        <f t="shared" si="11"/>
        <v>0.15374976457066855</v>
      </c>
    </row>
    <row r="390" spans="1:4" x14ac:dyDescent="0.2">
      <c r="A390">
        <f t="shared" si="12"/>
        <v>-2.0525000000000202</v>
      </c>
      <c r="B390">
        <f t="shared" si="11"/>
        <v>0.46290804620978232</v>
      </c>
      <c r="C390">
        <f t="shared" si="11"/>
        <v>0.23145402310489116</v>
      </c>
      <c r="D390">
        <f t="shared" si="11"/>
        <v>0.15430268206992739</v>
      </c>
    </row>
    <row r="391" spans="1:4" x14ac:dyDescent="0.2">
      <c r="A391">
        <f t="shared" si="12"/>
        <v>-2.0500000000000203</v>
      </c>
      <c r="B391">
        <f t="shared" si="11"/>
        <v>0.46457607433215831</v>
      </c>
      <c r="C391">
        <f t="shared" si="11"/>
        <v>0.23228803716607915</v>
      </c>
      <c r="D391">
        <f t="shared" si="11"/>
        <v>0.15485869144405279</v>
      </c>
    </row>
    <row r="392" spans="1:4" x14ac:dyDescent="0.2">
      <c r="A392">
        <f t="shared" si="12"/>
        <v>-2.0475000000000203</v>
      </c>
      <c r="B392">
        <f t="shared" si="11"/>
        <v>0.46625344954699194</v>
      </c>
      <c r="C392">
        <f t="shared" si="11"/>
        <v>0.23312672477349597</v>
      </c>
      <c r="D392">
        <f t="shared" si="11"/>
        <v>0.15541781651566403</v>
      </c>
    </row>
    <row r="393" spans="1:4" x14ac:dyDescent="0.2">
      <c r="A393">
        <f t="shared" si="12"/>
        <v>-2.0450000000000204</v>
      </c>
      <c r="B393">
        <f t="shared" si="11"/>
        <v>0.46794024403082357</v>
      </c>
      <c r="C393">
        <f t="shared" si="11"/>
        <v>0.23397012201541179</v>
      </c>
      <c r="D393">
        <f t="shared" si="11"/>
        <v>0.1559800813436078</v>
      </c>
    </row>
    <row r="394" spans="1:4" x14ac:dyDescent="0.2">
      <c r="A394">
        <f t="shared" si="12"/>
        <v>-2.0425000000000204</v>
      </c>
      <c r="B394">
        <f t="shared" si="11"/>
        <v>0.46963653067752498</v>
      </c>
      <c r="C394">
        <f t="shared" si="11"/>
        <v>0.23481826533876249</v>
      </c>
      <c r="D394">
        <f t="shared" si="11"/>
        <v>0.15654551022584162</v>
      </c>
    </row>
    <row r="395" spans="1:4" x14ac:dyDescent="0.2">
      <c r="A395">
        <f t="shared" si="12"/>
        <v>-2.0400000000000205</v>
      </c>
      <c r="B395">
        <f t="shared" si="11"/>
        <v>0.47134238310707499</v>
      </c>
      <c r="C395">
        <f t="shared" si="11"/>
        <v>0.2356711915535375</v>
      </c>
      <c r="D395">
        <f t="shared" si="11"/>
        <v>0.15711412770235833</v>
      </c>
    </row>
    <row r="396" spans="1:4" x14ac:dyDescent="0.2">
      <c r="A396">
        <f t="shared" si="12"/>
        <v>-2.0375000000000205</v>
      </c>
      <c r="B396">
        <f t="shared" ref="B396:D459" si="13">1/(B$8*$A396*$A396+B$8*$A396)</f>
        <v>0.47305787567446295</v>
      </c>
      <c r="C396">
        <f t="shared" si="13"/>
        <v>0.23652893783723147</v>
      </c>
      <c r="D396">
        <f t="shared" si="13"/>
        <v>0.15768595855815434</v>
      </c>
    </row>
    <row r="397" spans="1:4" x14ac:dyDescent="0.2">
      <c r="A397">
        <f t="shared" ref="A397:A460" si="14">A396+B$3</f>
        <v>-2.0350000000000206</v>
      </c>
      <c r="B397">
        <f t="shared" si="13"/>
        <v>0.47478308347872139</v>
      </c>
      <c r="C397">
        <f t="shared" si="13"/>
        <v>0.2373915417393607</v>
      </c>
      <c r="D397">
        <f t="shared" si="13"/>
        <v>0.15826102782624046</v>
      </c>
    </row>
    <row r="398" spans="1:4" x14ac:dyDescent="0.2">
      <c r="A398">
        <f t="shared" si="14"/>
        <v>-2.0325000000000206</v>
      </c>
      <c r="B398">
        <f t="shared" si="13"/>
        <v>0.47651808237209264</v>
      </c>
      <c r="C398">
        <f t="shared" si="13"/>
        <v>0.23825904118604632</v>
      </c>
      <c r="D398">
        <f t="shared" si="13"/>
        <v>0.15883936079069752</v>
      </c>
    </row>
    <row r="399" spans="1:4" x14ac:dyDescent="0.2">
      <c r="A399">
        <f t="shared" si="14"/>
        <v>-2.0300000000000207</v>
      </c>
      <c r="B399">
        <f t="shared" si="13"/>
        <v>0.4782629489693288</v>
      </c>
      <c r="C399">
        <f t="shared" si="13"/>
        <v>0.2391314744846644</v>
      </c>
      <c r="D399">
        <f t="shared" si="13"/>
        <v>0.15942098298977628</v>
      </c>
    </row>
    <row r="400" spans="1:4" x14ac:dyDescent="0.2">
      <c r="A400">
        <f t="shared" si="14"/>
        <v>-2.0275000000000207</v>
      </c>
      <c r="B400">
        <f t="shared" si="13"/>
        <v>0.4800177606571297</v>
      </c>
      <c r="C400">
        <f t="shared" si="13"/>
        <v>0.24000888032856485</v>
      </c>
      <c r="D400">
        <f t="shared" si="13"/>
        <v>0.16000592021904325</v>
      </c>
    </row>
    <row r="401" spans="1:4" x14ac:dyDescent="0.2">
      <c r="A401">
        <f t="shared" si="14"/>
        <v>-2.0250000000000208</v>
      </c>
      <c r="B401">
        <f t="shared" si="13"/>
        <v>0.48178259560371905</v>
      </c>
      <c r="C401">
        <f t="shared" si="13"/>
        <v>0.24089129780185953</v>
      </c>
      <c r="D401">
        <f t="shared" si="13"/>
        <v>0.16059419853457302</v>
      </c>
    </row>
    <row r="402" spans="1:4" x14ac:dyDescent="0.2">
      <c r="A402">
        <f t="shared" si="14"/>
        <v>-2.0225000000000208</v>
      </c>
      <c r="B402">
        <f t="shared" si="13"/>
        <v>0.48355753276856361</v>
      </c>
      <c r="C402">
        <f t="shared" si="13"/>
        <v>0.24177876638428181</v>
      </c>
      <c r="D402">
        <f t="shared" si="13"/>
        <v>0.16118584425618784</v>
      </c>
    </row>
    <row r="403" spans="1:4" x14ac:dyDescent="0.2">
      <c r="A403">
        <f t="shared" si="14"/>
        <v>-2.0200000000000209</v>
      </c>
      <c r="B403">
        <f t="shared" si="13"/>
        <v>0.48534265191223508</v>
      </c>
      <c r="C403">
        <f t="shared" si="13"/>
        <v>0.24267132595611754</v>
      </c>
      <c r="D403">
        <f t="shared" si="13"/>
        <v>0.16178088397074503</v>
      </c>
    </row>
    <row r="404" spans="1:4" x14ac:dyDescent="0.2">
      <c r="A404">
        <f t="shared" si="14"/>
        <v>-2.0175000000000209</v>
      </c>
      <c r="B404">
        <f t="shared" si="13"/>
        <v>0.48713803360642011</v>
      </c>
      <c r="C404">
        <f t="shared" si="13"/>
        <v>0.24356901680321005</v>
      </c>
      <c r="D404">
        <f t="shared" si="13"/>
        <v>0.16237934453547334</v>
      </c>
    </row>
    <row r="405" spans="1:4" x14ac:dyDescent="0.2">
      <c r="A405">
        <f t="shared" si="14"/>
        <v>-2.015000000000021</v>
      </c>
      <c r="B405">
        <f t="shared" si="13"/>
        <v>0.48894375924407779</v>
      </c>
      <c r="C405">
        <f t="shared" si="13"/>
        <v>0.2444718796220389</v>
      </c>
      <c r="D405">
        <f t="shared" si="13"/>
        <v>0.16298125308135927</v>
      </c>
    </row>
    <row r="406" spans="1:4" x14ac:dyDescent="0.2">
      <c r="A406">
        <f t="shared" si="14"/>
        <v>-2.012500000000021</v>
      </c>
      <c r="B406">
        <f t="shared" si="13"/>
        <v>0.49075991104975075</v>
      </c>
      <c r="C406">
        <f t="shared" si="13"/>
        <v>0.24537995552487538</v>
      </c>
      <c r="D406">
        <f t="shared" si="13"/>
        <v>0.16358663701658357</v>
      </c>
    </row>
    <row r="407" spans="1:4" x14ac:dyDescent="0.2">
      <c r="A407">
        <f t="shared" si="14"/>
        <v>-2.0100000000000211</v>
      </c>
      <c r="B407">
        <f t="shared" si="13"/>
        <v>0.49258657209002932</v>
      </c>
      <c r="C407">
        <f t="shared" si="13"/>
        <v>0.24629328604501466</v>
      </c>
      <c r="D407">
        <f t="shared" si="13"/>
        <v>0.16419552403000978</v>
      </c>
    </row>
    <row r="408" spans="1:4" x14ac:dyDescent="0.2">
      <c r="A408">
        <f t="shared" si="14"/>
        <v>-2.0075000000000212</v>
      </c>
      <c r="B408">
        <f t="shared" si="13"/>
        <v>0.49442382628417308</v>
      </c>
      <c r="C408">
        <f t="shared" si="13"/>
        <v>0.24721191314208654</v>
      </c>
      <c r="D408">
        <f t="shared" si="13"/>
        <v>0.16480794209472435</v>
      </c>
    </row>
    <row r="409" spans="1:4" x14ac:dyDescent="0.2">
      <c r="A409">
        <f t="shared" si="14"/>
        <v>-2.0050000000000212</v>
      </c>
      <c r="B409">
        <f t="shared" si="13"/>
        <v>0.49627175841489235</v>
      </c>
      <c r="C409">
        <f t="shared" si="13"/>
        <v>0.24813587920744617</v>
      </c>
      <c r="D409">
        <f t="shared" si="13"/>
        <v>0.16542391947163076</v>
      </c>
    </row>
    <row r="410" spans="1:4" x14ac:dyDescent="0.2">
      <c r="A410">
        <f t="shared" si="14"/>
        <v>-2.0025000000000213</v>
      </c>
      <c r="B410">
        <f t="shared" si="13"/>
        <v>0.49813045413929252</v>
      </c>
      <c r="C410">
        <f t="shared" si="13"/>
        <v>0.24906522706964626</v>
      </c>
      <c r="D410">
        <f t="shared" si="13"/>
        <v>0.16604348471309752</v>
      </c>
    </row>
    <row r="411" spans="1:4" x14ac:dyDescent="0.2">
      <c r="A411">
        <f t="shared" si="14"/>
        <v>-2.0000000000000213</v>
      </c>
      <c r="B411">
        <f t="shared" si="13"/>
        <v>0.49999999999998401</v>
      </c>
      <c r="C411">
        <f t="shared" si="13"/>
        <v>0.24999999999999201</v>
      </c>
      <c r="D411">
        <f t="shared" si="13"/>
        <v>0.16666666666666133</v>
      </c>
    </row>
    <row r="412" spans="1:4" x14ac:dyDescent="0.2">
      <c r="A412">
        <f t="shared" si="14"/>
        <v>-1.9975000000000214</v>
      </c>
      <c r="B412">
        <f t="shared" si="13"/>
        <v>0.5018804834363596</v>
      </c>
      <c r="C412">
        <f t="shared" si="13"/>
        <v>0.2509402417181798</v>
      </c>
      <c r="D412">
        <f t="shared" si="13"/>
        <v>0.16729349447878653</v>
      </c>
    </row>
    <row r="413" spans="1:4" x14ac:dyDescent="0.2">
      <c r="A413">
        <f t="shared" si="14"/>
        <v>-1.9950000000000214</v>
      </c>
      <c r="B413">
        <f t="shared" si="13"/>
        <v>0.50377199279604423</v>
      </c>
      <c r="C413">
        <f t="shared" si="13"/>
        <v>0.25188599639802212</v>
      </c>
      <c r="D413">
        <f t="shared" si="13"/>
        <v>0.16792399759868143</v>
      </c>
    </row>
    <row r="414" spans="1:4" x14ac:dyDescent="0.2">
      <c r="A414">
        <f t="shared" si="14"/>
        <v>-1.9925000000000215</v>
      </c>
      <c r="B414">
        <f t="shared" si="13"/>
        <v>0.50567461734651931</v>
      </c>
      <c r="C414">
        <f t="shared" si="13"/>
        <v>0.25283730867325965</v>
      </c>
      <c r="D414">
        <f t="shared" si="13"/>
        <v>0.16855820578217307</v>
      </c>
    </row>
    <row r="415" spans="1:4" x14ac:dyDescent="0.2">
      <c r="A415">
        <f t="shared" si="14"/>
        <v>-1.9900000000000215</v>
      </c>
      <c r="B415">
        <f t="shared" si="13"/>
        <v>0.50758844728692321</v>
      </c>
      <c r="C415">
        <f t="shared" si="13"/>
        <v>0.2537942236434616</v>
      </c>
      <c r="D415">
        <f t="shared" si="13"/>
        <v>0.16919614909564107</v>
      </c>
    </row>
    <row r="416" spans="1:4" x14ac:dyDescent="0.2">
      <c r="A416">
        <f t="shared" si="14"/>
        <v>-1.9875000000000216</v>
      </c>
      <c r="B416">
        <f t="shared" si="13"/>
        <v>0.50951357376003426</v>
      </c>
      <c r="C416">
        <f t="shared" si="13"/>
        <v>0.25475678688001713</v>
      </c>
      <c r="D416">
        <f t="shared" si="13"/>
        <v>0.16983785792001144</v>
      </c>
    </row>
    <row r="417" spans="1:4" x14ac:dyDescent="0.2">
      <c r="A417">
        <f t="shared" si="14"/>
        <v>-1.9850000000000216</v>
      </c>
      <c r="B417">
        <f t="shared" si="13"/>
        <v>0.5114500888644361</v>
      </c>
      <c r="C417">
        <f t="shared" si="13"/>
        <v>0.25572504443221805</v>
      </c>
      <c r="D417">
        <f t="shared" si="13"/>
        <v>0.17048336295481206</v>
      </c>
    </row>
    <row r="418" spans="1:4" x14ac:dyDescent="0.2">
      <c r="A418">
        <f t="shared" si="14"/>
        <v>-1.9825000000000217</v>
      </c>
      <c r="B418">
        <f t="shared" si="13"/>
        <v>0.51339808566687117</v>
      </c>
      <c r="C418">
        <f t="shared" si="13"/>
        <v>0.25669904283343559</v>
      </c>
      <c r="D418">
        <f t="shared" si="13"/>
        <v>0.17113269522229035</v>
      </c>
    </row>
    <row r="419" spans="1:4" x14ac:dyDescent="0.2">
      <c r="A419">
        <f t="shared" si="14"/>
        <v>-1.9800000000000217</v>
      </c>
      <c r="B419">
        <f t="shared" si="13"/>
        <v>0.51535765821478396</v>
      </c>
      <c r="C419">
        <f t="shared" si="13"/>
        <v>0.25767882910739198</v>
      </c>
      <c r="D419">
        <f t="shared" si="13"/>
        <v>0.17178588607159467</v>
      </c>
    </row>
    <row r="420" spans="1:4" x14ac:dyDescent="0.2">
      <c r="A420">
        <f t="shared" si="14"/>
        <v>-1.9775000000000218</v>
      </c>
      <c r="B420">
        <f t="shared" si="13"/>
        <v>0.51732890154905953</v>
      </c>
      <c r="C420">
        <f t="shared" si="13"/>
        <v>0.25866445077452976</v>
      </c>
      <c r="D420">
        <f t="shared" si="13"/>
        <v>0.17244296718301988</v>
      </c>
    </row>
    <row r="421" spans="1:4" x14ac:dyDescent="0.2">
      <c r="A421">
        <f t="shared" si="14"/>
        <v>-1.9750000000000218</v>
      </c>
      <c r="B421">
        <f t="shared" si="13"/>
        <v>0.51931191171695756</v>
      </c>
      <c r="C421">
        <f t="shared" si="13"/>
        <v>0.25965595585847878</v>
      </c>
      <c r="D421">
        <f t="shared" si="13"/>
        <v>0.17310397057231922</v>
      </c>
    </row>
    <row r="422" spans="1:4" x14ac:dyDescent="0.2">
      <c r="A422">
        <f t="shared" si="14"/>
        <v>-1.9725000000000219</v>
      </c>
      <c r="B422">
        <f t="shared" si="13"/>
        <v>0.52130678578524969</v>
      </c>
      <c r="C422">
        <f t="shared" si="13"/>
        <v>0.26065339289262485</v>
      </c>
      <c r="D422">
        <f t="shared" si="13"/>
        <v>0.17376892859508322</v>
      </c>
    </row>
    <row r="423" spans="1:4" x14ac:dyDescent="0.2">
      <c r="A423">
        <f t="shared" si="14"/>
        <v>-1.970000000000022</v>
      </c>
      <c r="B423">
        <f t="shared" si="13"/>
        <v>0.52331362185355912</v>
      </c>
      <c r="C423">
        <f t="shared" si="13"/>
        <v>0.26165681092677956</v>
      </c>
      <c r="D423">
        <f t="shared" si="13"/>
        <v>0.1744378739511864</v>
      </c>
    </row>
    <row r="424" spans="1:4" x14ac:dyDescent="0.2">
      <c r="A424">
        <f t="shared" si="14"/>
        <v>-1.967500000000022</v>
      </c>
      <c r="B424">
        <f t="shared" si="13"/>
        <v>0.5253325190679109</v>
      </c>
      <c r="C424">
        <f t="shared" si="13"/>
        <v>0.26266625953395545</v>
      </c>
      <c r="D424">
        <f t="shared" si="13"/>
        <v>0.17511083968930366</v>
      </c>
    </row>
    <row r="425" spans="1:4" x14ac:dyDescent="0.2">
      <c r="A425">
        <f t="shared" si="14"/>
        <v>-1.9650000000000221</v>
      </c>
      <c r="B425">
        <f t="shared" si="13"/>
        <v>0.52736357763449271</v>
      </c>
      <c r="C425">
        <f t="shared" si="13"/>
        <v>0.26368178881724635</v>
      </c>
      <c r="D425">
        <f t="shared" si="13"/>
        <v>0.17578785921149756</v>
      </c>
    </row>
    <row r="426" spans="1:4" x14ac:dyDescent="0.2">
      <c r="A426">
        <f t="shared" si="14"/>
        <v>-1.9625000000000221</v>
      </c>
      <c r="B426">
        <f t="shared" si="13"/>
        <v>0.52940689883363234</v>
      </c>
      <c r="C426">
        <f t="shared" si="13"/>
        <v>0.26470344941681617</v>
      </c>
      <c r="D426">
        <f t="shared" si="13"/>
        <v>0.17646896627787742</v>
      </c>
    </row>
    <row r="427" spans="1:4" x14ac:dyDescent="0.2">
      <c r="A427">
        <f t="shared" si="14"/>
        <v>-1.9600000000000222</v>
      </c>
      <c r="B427">
        <f t="shared" si="13"/>
        <v>0.53146258503399535</v>
      </c>
      <c r="C427">
        <f t="shared" si="13"/>
        <v>0.26573129251699767</v>
      </c>
      <c r="D427">
        <f t="shared" si="13"/>
        <v>0.17715419501133178</v>
      </c>
    </row>
    <row r="428" spans="1:4" x14ac:dyDescent="0.2">
      <c r="A428">
        <f t="shared" si="14"/>
        <v>-1.9575000000000222</v>
      </c>
      <c r="B428">
        <f t="shared" si="13"/>
        <v>0.53353073970700648</v>
      </c>
      <c r="C428">
        <f t="shared" si="13"/>
        <v>0.26676536985350324</v>
      </c>
      <c r="D428">
        <f t="shared" si="13"/>
        <v>0.17784357990233551</v>
      </c>
    </row>
    <row r="429" spans="1:4" x14ac:dyDescent="0.2">
      <c r="A429">
        <f t="shared" si="14"/>
        <v>-1.9550000000000223</v>
      </c>
      <c r="B429">
        <f t="shared" si="13"/>
        <v>0.53561146744149934</v>
      </c>
      <c r="C429">
        <f t="shared" si="13"/>
        <v>0.26780573372074967</v>
      </c>
      <c r="D429">
        <f t="shared" si="13"/>
        <v>0.17853715581383311</v>
      </c>
    </row>
    <row r="430" spans="1:4" x14ac:dyDescent="0.2">
      <c r="A430">
        <f t="shared" si="14"/>
        <v>-1.9525000000000223</v>
      </c>
      <c r="B430">
        <f t="shared" si="13"/>
        <v>0.53770487395859812</v>
      </c>
      <c r="C430">
        <f t="shared" si="13"/>
        <v>0.26885243697929906</v>
      </c>
      <c r="D430">
        <f t="shared" si="13"/>
        <v>0.1792349579861994</v>
      </c>
    </row>
    <row r="431" spans="1:4" x14ac:dyDescent="0.2">
      <c r="A431">
        <f t="shared" si="14"/>
        <v>-1.9500000000000224</v>
      </c>
      <c r="B431">
        <f t="shared" si="13"/>
        <v>0.53981106612683671</v>
      </c>
      <c r="C431">
        <f t="shared" si="13"/>
        <v>0.26990553306341836</v>
      </c>
      <c r="D431">
        <f t="shared" si="13"/>
        <v>0.1799370220422789</v>
      </c>
    </row>
    <row r="432" spans="1:4" x14ac:dyDescent="0.2">
      <c r="A432">
        <f t="shared" si="14"/>
        <v>-1.9475000000000224</v>
      </c>
      <c r="B432">
        <f t="shared" si="13"/>
        <v>0.54193015197751793</v>
      </c>
      <c r="C432">
        <f t="shared" si="13"/>
        <v>0.27096507598875896</v>
      </c>
      <c r="D432">
        <f t="shared" si="13"/>
        <v>0.18064338399250598</v>
      </c>
    </row>
    <row r="433" spans="1:4" x14ac:dyDescent="0.2">
      <c r="A433">
        <f t="shared" si="14"/>
        <v>-1.9450000000000225</v>
      </c>
      <c r="B433">
        <f t="shared" si="13"/>
        <v>0.54406224072031917</v>
      </c>
      <c r="C433">
        <f t="shared" si="13"/>
        <v>0.27203112036015958</v>
      </c>
      <c r="D433">
        <f t="shared" si="13"/>
        <v>0.18135408024010641</v>
      </c>
    </row>
    <row r="434" spans="1:4" x14ac:dyDescent="0.2">
      <c r="A434">
        <f t="shared" si="14"/>
        <v>-1.9425000000000225</v>
      </c>
      <c r="B434">
        <f t="shared" si="13"/>
        <v>0.54620744275914745</v>
      </c>
      <c r="C434">
        <f t="shared" si="13"/>
        <v>0.27310372137957373</v>
      </c>
      <c r="D434">
        <f t="shared" si="13"/>
        <v>0.18206914758638246</v>
      </c>
    </row>
    <row r="435" spans="1:4" x14ac:dyDescent="0.2">
      <c r="A435">
        <f t="shared" si="14"/>
        <v>-1.9400000000000226</v>
      </c>
      <c r="B435">
        <f t="shared" si="13"/>
        <v>0.54836586970824974</v>
      </c>
      <c r="C435">
        <f t="shared" si="13"/>
        <v>0.27418293485412487</v>
      </c>
      <c r="D435">
        <f t="shared" si="13"/>
        <v>0.18278862323608325</v>
      </c>
    </row>
    <row r="436" spans="1:4" x14ac:dyDescent="0.2">
      <c r="A436">
        <f t="shared" si="14"/>
        <v>-1.9375000000000226</v>
      </c>
      <c r="B436">
        <f t="shared" si="13"/>
        <v>0.55053763440858239</v>
      </c>
      <c r="C436">
        <f t="shared" si="13"/>
        <v>0.27526881720429119</v>
      </c>
      <c r="D436">
        <f t="shared" si="13"/>
        <v>0.18351254480286081</v>
      </c>
    </row>
    <row r="437" spans="1:4" x14ac:dyDescent="0.2">
      <c r="A437">
        <f t="shared" si="14"/>
        <v>-1.9350000000000227</v>
      </c>
      <c r="B437">
        <f t="shared" si="13"/>
        <v>0.55272285094444518</v>
      </c>
      <c r="C437">
        <f t="shared" si="13"/>
        <v>0.27636142547222259</v>
      </c>
      <c r="D437">
        <f t="shared" si="13"/>
        <v>0.18424095031481511</v>
      </c>
    </row>
    <row r="438" spans="1:4" x14ac:dyDescent="0.2">
      <c r="A438">
        <f t="shared" si="14"/>
        <v>-1.9325000000000228</v>
      </c>
      <c r="B438">
        <f t="shared" si="13"/>
        <v>0.55492163466038524</v>
      </c>
      <c r="C438">
        <f t="shared" si="13"/>
        <v>0.27746081733019262</v>
      </c>
      <c r="D438">
        <f t="shared" si="13"/>
        <v>0.1849738782201284</v>
      </c>
    </row>
    <row r="439" spans="1:4" x14ac:dyDescent="0.2">
      <c r="A439">
        <f t="shared" si="14"/>
        <v>-1.9300000000000228</v>
      </c>
      <c r="B439">
        <f t="shared" si="13"/>
        <v>0.557134102178374</v>
      </c>
      <c r="C439">
        <f t="shared" si="13"/>
        <v>0.278567051089187</v>
      </c>
      <c r="D439">
        <f t="shared" si="13"/>
        <v>0.18571136739279137</v>
      </c>
    </row>
    <row r="440" spans="1:4" x14ac:dyDescent="0.2">
      <c r="A440">
        <f t="shared" si="14"/>
        <v>-1.9275000000000229</v>
      </c>
      <c r="B440">
        <f t="shared" si="13"/>
        <v>0.55936037141526618</v>
      </c>
      <c r="C440">
        <f t="shared" si="13"/>
        <v>0.27968018570763309</v>
      </c>
      <c r="D440">
        <f t="shared" si="13"/>
        <v>0.1864534571384221</v>
      </c>
    </row>
    <row r="441" spans="1:4" x14ac:dyDescent="0.2">
      <c r="A441">
        <f t="shared" si="14"/>
        <v>-1.9250000000000229</v>
      </c>
      <c r="B441">
        <f t="shared" si="13"/>
        <v>0.56160056160054095</v>
      </c>
      <c r="C441">
        <f t="shared" si="13"/>
        <v>0.28080028080027047</v>
      </c>
      <c r="D441">
        <f t="shared" si="13"/>
        <v>0.18720018720018033</v>
      </c>
    </row>
    <row r="442" spans="1:4" x14ac:dyDescent="0.2">
      <c r="A442">
        <f t="shared" si="14"/>
        <v>-1.922500000000023</v>
      </c>
      <c r="B442">
        <f t="shared" si="13"/>
        <v>0.56385479329433608</v>
      </c>
      <c r="C442">
        <f t="shared" si="13"/>
        <v>0.28192739664716804</v>
      </c>
      <c r="D442">
        <f t="shared" si="13"/>
        <v>0.18795159776477866</v>
      </c>
    </row>
    <row r="443" spans="1:4" x14ac:dyDescent="0.2">
      <c r="A443">
        <f t="shared" si="14"/>
        <v>-1.920000000000023</v>
      </c>
      <c r="B443">
        <f t="shared" si="13"/>
        <v>0.56612318840577613</v>
      </c>
      <c r="C443">
        <f t="shared" si="13"/>
        <v>0.28306159420288807</v>
      </c>
      <c r="D443">
        <f t="shared" si="13"/>
        <v>0.18870772946859204</v>
      </c>
    </row>
    <row r="444" spans="1:4" x14ac:dyDescent="0.2">
      <c r="A444">
        <f t="shared" si="14"/>
        <v>-1.9175000000000231</v>
      </c>
      <c r="B444">
        <f t="shared" si="13"/>
        <v>0.56840587021160338</v>
      </c>
      <c r="C444">
        <f t="shared" si="13"/>
        <v>0.28420293510580169</v>
      </c>
      <c r="D444">
        <f t="shared" si="13"/>
        <v>0.1894686234038678</v>
      </c>
    </row>
    <row r="445" spans="1:4" x14ac:dyDescent="0.2">
      <c r="A445">
        <f t="shared" si="14"/>
        <v>-1.9150000000000231</v>
      </c>
      <c r="B445">
        <f t="shared" si="13"/>
        <v>0.57070296337511606</v>
      </c>
      <c r="C445">
        <f t="shared" si="13"/>
        <v>0.28535148168755803</v>
      </c>
      <c r="D445">
        <f t="shared" si="13"/>
        <v>0.19023432112503869</v>
      </c>
    </row>
    <row r="446" spans="1:4" x14ac:dyDescent="0.2">
      <c r="A446">
        <f t="shared" si="14"/>
        <v>-1.9125000000000232</v>
      </c>
      <c r="B446">
        <f t="shared" si="13"/>
        <v>0.57301459396541854</v>
      </c>
      <c r="C446">
        <f t="shared" si="13"/>
        <v>0.28650729698270927</v>
      </c>
      <c r="D446">
        <f t="shared" si="13"/>
        <v>0.19100486465513952</v>
      </c>
    </row>
    <row r="447" spans="1:4" x14ac:dyDescent="0.2">
      <c r="A447">
        <f t="shared" si="14"/>
        <v>-1.9100000000000232</v>
      </c>
      <c r="B447">
        <f t="shared" si="13"/>
        <v>0.57534088947699347</v>
      </c>
      <c r="C447">
        <f t="shared" si="13"/>
        <v>0.28767044473849673</v>
      </c>
      <c r="D447">
        <f t="shared" si="13"/>
        <v>0.19178029649233114</v>
      </c>
    </row>
    <row r="448" spans="1:4" x14ac:dyDescent="0.2">
      <c r="A448">
        <f t="shared" si="14"/>
        <v>-1.9075000000000233</v>
      </c>
      <c r="B448">
        <f t="shared" si="13"/>
        <v>0.5776819788495966</v>
      </c>
      <c r="C448">
        <f t="shared" si="13"/>
        <v>0.2888409894247983</v>
      </c>
      <c r="D448">
        <f t="shared" si="13"/>
        <v>0.19256065961653221</v>
      </c>
    </row>
    <row r="449" spans="1:4" x14ac:dyDescent="0.2">
      <c r="A449">
        <f t="shared" si="14"/>
        <v>-1.9050000000000233</v>
      </c>
      <c r="B449">
        <f t="shared" si="13"/>
        <v>0.58003799248848598</v>
      </c>
      <c r="C449">
        <f t="shared" si="13"/>
        <v>0.29001899624424299</v>
      </c>
      <c r="D449">
        <f t="shared" si="13"/>
        <v>0.19334599749616194</v>
      </c>
    </row>
    <row r="450" spans="1:4" x14ac:dyDescent="0.2">
      <c r="A450">
        <f t="shared" si="14"/>
        <v>-1.9025000000000234</v>
      </c>
      <c r="B450">
        <f t="shared" si="13"/>
        <v>0.5824090622849869</v>
      </c>
      <c r="C450">
        <f t="shared" si="13"/>
        <v>0.29120453114249345</v>
      </c>
      <c r="D450">
        <f t="shared" si="13"/>
        <v>0.19413635409499561</v>
      </c>
    </row>
    <row r="451" spans="1:4" x14ac:dyDescent="0.2">
      <c r="A451">
        <f t="shared" si="14"/>
        <v>-1.9000000000000234</v>
      </c>
      <c r="B451">
        <f t="shared" si="13"/>
        <v>0.58479532163740444</v>
      </c>
      <c r="C451">
        <f t="shared" si="13"/>
        <v>0.29239766081870222</v>
      </c>
      <c r="D451">
        <f t="shared" si="13"/>
        <v>0.19493177387913485</v>
      </c>
    </row>
    <row r="452" spans="1:4" x14ac:dyDescent="0.2">
      <c r="A452">
        <f t="shared" si="14"/>
        <v>-1.8975000000000235</v>
      </c>
      <c r="B452">
        <f t="shared" si="13"/>
        <v>0.58719690547228554</v>
      </c>
      <c r="C452">
        <f t="shared" si="13"/>
        <v>0.29359845273614277</v>
      </c>
      <c r="D452">
        <f t="shared" si="13"/>
        <v>0.19573230182409521</v>
      </c>
    </row>
    <row r="453" spans="1:4" x14ac:dyDescent="0.2">
      <c r="A453">
        <f t="shared" si="14"/>
        <v>-1.8950000000000236</v>
      </c>
      <c r="B453">
        <f t="shared" si="13"/>
        <v>0.58961395026604035</v>
      </c>
      <c r="C453">
        <f t="shared" si="13"/>
        <v>0.29480697513302018</v>
      </c>
      <c r="D453">
        <f t="shared" si="13"/>
        <v>0.19653798342201345</v>
      </c>
    </row>
    <row r="454" spans="1:4" x14ac:dyDescent="0.2">
      <c r="A454">
        <f t="shared" si="14"/>
        <v>-1.8925000000000236</v>
      </c>
      <c r="B454">
        <f t="shared" si="13"/>
        <v>0.59204659406692994</v>
      </c>
      <c r="C454">
        <f t="shared" si="13"/>
        <v>0.29602329703346497</v>
      </c>
      <c r="D454">
        <f t="shared" si="13"/>
        <v>0.19734886468897667</v>
      </c>
    </row>
    <row r="455" spans="1:4" x14ac:dyDescent="0.2">
      <c r="A455">
        <f t="shared" si="14"/>
        <v>-1.8900000000000237</v>
      </c>
      <c r="B455">
        <f t="shared" si="13"/>
        <v>0.59449497651742511</v>
      </c>
      <c r="C455">
        <f t="shared" si="13"/>
        <v>0.29724748825871256</v>
      </c>
      <c r="D455">
        <f t="shared" si="13"/>
        <v>0.19816499217247505</v>
      </c>
    </row>
    <row r="456" spans="1:4" x14ac:dyDescent="0.2">
      <c r="A456">
        <f t="shared" si="14"/>
        <v>-1.8875000000000237</v>
      </c>
      <c r="B456">
        <f t="shared" si="13"/>
        <v>0.59695923887694702</v>
      </c>
      <c r="C456">
        <f t="shared" si="13"/>
        <v>0.29847961943847351</v>
      </c>
      <c r="D456">
        <f t="shared" si="13"/>
        <v>0.19898641295898234</v>
      </c>
    </row>
    <row r="457" spans="1:4" x14ac:dyDescent="0.2">
      <c r="A457">
        <f t="shared" si="14"/>
        <v>-1.8850000000000238</v>
      </c>
      <c r="B457">
        <f t="shared" si="13"/>
        <v>0.59943952404499423</v>
      </c>
      <c r="C457">
        <f t="shared" si="13"/>
        <v>0.29971976202249712</v>
      </c>
      <c r="D457">
        <f t="shared" si="13"/>
        <v>0.19981317468166476</v>
      </c>
    </row>
    <row r="458" spans="1:4" x14ac:dyDescent="0.2">
      <c r="A458">
        <f t="shared" si="14"/>
        <v>-1.8825000000000238</v>
      </c>
      <c r="B458">
        <f t="shared" si="13"/>
        <v>0.60193597658466669</v>
      </c>
      <c r="C458">
        <f t="shared" si="13"/>
        <v>0.30096798829233334</v>
      </c>
      <c r="D458">
        <f t="shared" si="13"/>
        <v>0.2006453255282222</v>
      </c>
    </row>
    <row r="459" spans="1:4" x14ac:dyDescent="0.2">
      <c r="A459">
        <f t="shared" si="14"/>
        <v>-1.8800000000000239</v>
      </c>
      <c r="B459">
        <f t="shared" si="13"/>
        <v>0.60444874274659099</v>
      </c>
      <c r="C459">
        <f t="shared" si="13"/>
        <v>0.3022243713732955</v>
      </c>
      <c r="D459">
        <f t="shared" si="13"/>
        <v>0.20148291424886366</v>
      </c>
    </row>
    <row r="460" spans="1:4" x14ac:dyDescent="0.2">
      <c r="A460">
        <f t="shared" si="14"/>
        <v>-1.8775000000000239</v>
      </c>
      <c r="B460">
        <f t="shared" ref="B460:D523" si="15">1/(B$8*$A460*$A460+B$8*$A460)</f>
        <v>0.60697797049325908</v>
      </c>
      <c r="C460">
        <f t="shared" si="15"/>
        <v>0.30348898524662954</v>
      </c>
      <c r="D460">
        <f t="shared" si="15"/>
        <v>0.20232599016441974</v>
      </c>
    </row>
    <row r="461" spans="1:4" x14ac:dyDescent="0.2">
      <c r="A461">
        <f t="shared" ref="A461:A524" si="16">A460+B$3</f>
        <v>-1.875000000000024</v>
      </c>
      <c r="B461">
        <f t="shared" si="15"/>
        <v>0.60952380952378493</v>
      </c>
      <c r="C461">
        <f t="shared" si="15"/>
        <v>0.30476190476189247</v>
      </c>
      <c r="D461">
        <f t="shared" si="15"/>
        <v>0.20317460317459499</v>
      </c>
    </row>
    <row r="462" spans="1:4" x14ac:dyDescent="0.2">
      <c r="A462">
        <f t="shared" si="16"/>
        <v>-1.872500000000024</v>
      </c>
      <c r="B462">
        <f t="shared" si="15"/>
        <v>0.61208641129909047</v>
      </c>
      <c r="C462">
        <f t="shared" si="15"/>
        <v>0.30604320564954524</v>
      </c>
      <c r="D462">
        <f t="shared" si="15"/>
        <v>0.20402880376636345</v>
      </c>
    </row>
    <row r="463" spans="1:4" x14ac:dyDescent="0.2">
      <c r="A463">
        <f t="shared" si="16"/>
        <v>-1.8700000000000241</v>
      </c>
      <c r="B463">
        <f t="shared" si="15"/>
        <v>0.61466592906752682</v>
      </c>
      <c r="C463">
        <f t="shared" si="15"/>
        <v>0.30733296453376341</v>
      </c>
      <c r="D463">
        <f t="shared" si="15"/>
        <v>0.20488864302250895</v>
      </c>
    </row>
    <row r="464" spans="1:4" x14ac:dyDescent="0.2">
      <c r="A464">
        <f t="shared" si="16"/>
        <v>-1.8675000000000241</v>
      </c>
      <c r="B464">
        <f t="shared" si="15"/>
        <v>0.61726251789094322</v>
      </c>
      <c r="C464">
        <f t="shared" si="15"/>
        <v>0.30863125894547161</v>
      </c>
      <c r="D464">
        <f t="shared" si="15"/>
        <v>0.20575417263031442</v>
      </c>
    </row>
    <row r="465" spans="1:4" x14ac:dyDescent="0.2">
      <c r="A465">
        <f t="shared" si="16"/>
        <v>-1.8650000000000242</v>
      </c>
      <c r="B465">
        <f t="shared" si="15"/>
        <v>0.61987633467120773</v>
      </c>
      <c r="C465">
        <f t="shared" si="15"/>
        <v>0.30993816733560386</v>
      </c>
      <c r="D465">
        <f t="shared" si="15"/>
        <v>0.20662544489040258</v>
      </c>
    </row>
    <row r="466" spans="1:4" x14ac:dyDescent="0.2">
      <c r="A466">
        <f t="shared" si="16"/>
        <v>-1.8625000000000242</v>
      </c>
      <c r="B466">
        <f t="shared" si="15"/>
        <v>0.62250753817719451</v>
      </c>
      <c r="C466">
        <f t="shared" si="15"/>
        <v>0.31125376908859725</v>
      </c>
      <c r="D466">
        <f t="shared" si="15"/>
        <v>0.2075025127257315</v>
      </c>
    </row>
    <row r="467" spans="1:4" x14ac:dyDescent="0.2">
      <c r="A467">
        <f t="shared" si="16"/>
        <v>-1.8600000000000243</v>
      </c>
      <c r="B467">
        <f t="shared" si="15"/>
        <v>0.62515628907224219</v>
      </c>
      <c r="C467">
        <f t="shared" si="15"/>
        <v>0.31257814453612109</v>
      </c>
      <c r="D467">
        <f t="shared" si="15"/>
        <v>0.20838542969074739</v>
      </c>
    </row>
    <row r="468" spans="1:4" x14ac:dyDescent="0.2">
      <c r="A468">
        <f t="shared" si="16"/>
        <v>-1.8575000000000244</v>
      </c>
      <c r="B468">
        <f t="shared" si="15"/>
        <v>0.62782274994209664</v>
      </c>
      <c r="C468">
        <f t="shared" si="15"/>
        <v>0.31391137497104832</v>
      </c>
      <c r="D468">
        <f t="shared" si="15"/>
        <v>0.20927424998069888</v>
      </c>
    </row>
    <row r="469" spans="1:4" x14ac:dyDescent="0.2">
      <c r="A469">
        <f t="shared" si="16"/>
        <v>-1.8550000000000244</v>
      </c>
      <c r="B469">
        <f t="shared" si="15"/>
        <v>0.6305070853233451</v>
      </c>
      <c r="C469">
        <f t="shared" si="15"/>
        <v>0.31525354266167255</v>
      </c>
      <c r="D469">
        <f t="shared" si="15"/>
        <v>0.21016902844111504</v>
      </c>
    </row>
    <row r="470" spans="1:4" x14ac:dyDescent="0.2">
      <c r="A470">
        <f t="shared" si="16"/>
        <v>-1.8525000000000245</v>
      </c>
      <c r="B470">
        <f t="shared" si="15"/>
        <v>0.63320946173235548</v>
      </c>
      <c r="C470">
        <f t="shared" si="15"/>
        <v>0.31660473086617774</v>
      </c>
      <c r="D470">
        <f t="shared" si="15"/>
        <v>0.21106982057745174</v>
      </c>
    </row>
    <row r="471" spans="1:4" x14ac:dyDescent="0.2">
      <c r="A471">
        <f t="shared" si="16"/>
        <v>-1.8500000000000245</v>
      </c>
      <c r="B471">
        <f t="shared" si="15"/>
        <v>0.63593004769472672</v>
      </c>
      <c r="C471">
        <f t="shared" si="15"/>
        <v>0.31796502384736336</v>
      </c>
      <c r="D471">
        <f t="shared" si="15"/>
        <v>0.21197668256490895</v>
      </c>
    </row>
    <row r="472" spans="1:4" x14ac:dyDescent="0.2">
      <c r="A472">
        <f t="shared" si="16"/>
        <v>-1.8475000000000246</v>
      </c>
      <c r="B472">
        <f t="shared" si="15"/>
        <v>0.63866901377526519</v>
      </c>
      <c r="C472">
        <f t="shared" si="15"/>
        <v>0.3193345068876326</v>
      </c>
      <c r="D472">
        <f t="shared" si="15"/>
        <v>0.21288967125842179</v>
      </c>
    </row>
    <row r="473" spans="1:4" x14ac:dyDescent="0.2">
      <c r="A473">
        <f t="shared" si="16"/>
        <v>-1.8450000000000246</v>
      </c>
      <c r="B473">
        <f t="shared" si="15"/>
        <v>0.64142653260849414</v>
      </c>
      <c r="C473">
        <f t="shared" si="15"/>
        <v>0.32071326630424707</v>
      </c>
      <c r="D473">
        <f t="shared" si="15"/>
        <v>0.21380884420283139</v>
      </c>
    </row>
    <row r="474" spans="1:4" x14ac:dyDescent="0.2">
      <c r="A474">
        <f t="shared" si="16"/>
        <v>-1.8425000000000247</v>
      </c>
      <c r="B474">
        <f t="shared" si="15"/>
        <v>0.64420277892971012</v>
      </c>
      <c r="C474">
        <f t="shared" si="15"/>
        <v>0.32210138946485506</v>
      </c>
      <c r="D474">
        <f t="shared" si="15"/>
        <v>0.21473425964323664</v>
      </c>
    </row>
    <row r="475" spans="1:4" x14ac:dyDescent="0.2">
      <c r="A475">
        <f t="shared" si="16"/>
        <v>-1.8400000000000247</v>
      </c>
      <c r="B475">
        <f t="shared" si="15"/>
        <v>0.64699792960659741</v>
      </c>
      <c r="C475">
        <f t="shared" si="15"/>
        <v>0.32349896480329871</v>
      </c>
      <c r="D475">
        <f t="shared" si="15"/>
        <v>0.21566597653553254</v>
      </c>
    </row>
    <row r="476" spans="1:4" x14ac:dyDescent="0.2">
      <c r="A476">
        <f t="shared" si="16"/>
        <v>-1.8375000000000248</v>
      </c>
      <c r="B476">
        <f t="shared" si="15"/>
        <v>0.6498121636714107</v>
      </c>
      <c r="C476">
        <f t="shared" si="15"/>
        <v>0.32490608183570535</v>
      </c>
      <c r="D476">
        <f t="shared" si="15"/>
        <v>0.21660405455713697</v>
      </c>
    </row>
    <row r="477" spans="1:4" x14ac:dyDescent="0.2">
      <c r="A477">
        <f t="shared" si="16"/>
        <v>-1.8350000000000248</v>
      </c>
      <c r="B477">
        <f t="shared" si="15"/>
        <v>0.65264566235373844</v>
      </c>
      <c r="C477">
        <f t="shared" si="15"/>
        <v>0.32632283117686922</v>
      </c>
      <c r="D477">
        <f t="shared" si="15"/>
        <v>0.21754855411791277</v>
      </c>
    </row>
    <row r="478" spans="1:4" x14ac:dyDescent="0.2">
      <c r="A478">
        <f t="shared" si="16"/>
        <v>-1.8325000000000249</v>
      </c>
      <c r="B478">
        <f t="shared" si="15"/>
        <v>0.65549860911386026</v>
      </c>
      <c r="C478">
        <f t="shared" si="15"/>
        <v>0.32774930455693013</v>
      </c>
      <c r="D478">
        <f t="shared" si="15"/>
        <v>0.21849953637128677</v>
      </c>
    </row>
    <row r="479" spans="1:4" x14ac:dyDescent="0.2">
      <c r="A479">
        <f t="shared" si="16"/>
        <v>-1.8300000000000249</v>
      </c>
      <c r="B479">
        <f t="shared" si="15"/>
        <v>0.65837118967671093</v>
      </c>
      <c r="C479">
        <f t="shared" si="15"/>
        <v>0.32918559483835547</v>
      </c>
      <c r="D479">
        <f t="shared" si="15"/>
        <v>0.21945706322557038</v>
      </c>
    </row>
    <row r="480" spans="1:4" x14ac:dyDescent="0.2">
      <c r="A480">
        <f t="shared" si="16"/>
        <v>-1.827500000000025</v>
      </c>
      <c r="B480">
        <f t="shared" si="15"/>
        <v>0.66126359206646113</v>
      </c>
      <c r="C480">
        <f t="shared" si="15"/>
        <v>0.33063179603323056</v>
      </c>
      <c r="D480">
        <f t="shared" si="15"/>
        <v>0.22042119735548701</v>
      </c>
    </row>
    <row r="481" spans="1:4" x14ac:dyDescent="0.2">
      <c r="A481">
        <f t="shared" si="16"/>
        <v>-1.825000000000025</v>
      </c>
      <c r="B481">
        <f t="shared" si="15"/>
        <v>0.66417600664173082</v>
      </c>
      <c r="C481">
        <f t="shared" si="15"/>
        <v>0.33208800332086541</v>
      </c>
      <c r="D481">
        <f t="shared" si="15"/>
        <v>0.22139200221391028</v>
      </c>
    </row>
    <row r="482" spans="1:4" x14ac:dyDescent="0.2">
      <c r="A482">
        <f t="shared" si="16"/>
        <v>-1.8225000000000251</v>
      </c>
      <c r="B482">
        <f t="shared" si="15"/>
        <v>0.66710862613144917</v>
      </c>
      <c r="C482">
        <f t="shared" si="15"/>
        <v>0.33355431306572458</v>
      </c>
      <c r="D482">
        <f t="shared" si="15"/>
        <v>0.2223695420438164</v>
      </c>
    </row>
    <row r="483" spans="1:4" x14ac:dyDescent="0.2">
      <c r="A483">
        <f t="shared" si="16"/>
        <v>-1.8200000000000252</v>
      </c>
      <c r="B483">
        <f t="shared" si="15"/>
        <v>0.67006164567137183</v>
      </c>
      <c r="C483">
        <f t="shared" si="15"/>
        <v>0.33503082283568592</v>
      </c>
      <c r="D483">
        <f t="shared" si="15"/>
        <v>0.22335388189045735</v>
      </c>
    </row>
    <row r="484" spans="1:4" x14ac:dyDescent="0.2">
      <c r="A484">
        <f t="shared" si="16"/>
        <v>-1.8175000000000252</v>
      </c>
      <c r="B484">
        <f t="shared" si="15"/>
        <v>0.67303526284127235</v>
      </c>
      <c r="C484">
        <f t="shared" si="15"/>
        <v>0.33651763142063618</v>
      </c>
      <c r="D484">
        <f t="shared" si="15"/>
        <v>0.22434508761375746</v>
      </c>
    </row>
    <row r="485" spans="1:4" x14ac:dyDescent="0.2">
      <c r="A485">
        <f t="shared" si="16"/>
        <v>-1.8150000000000253</v>
      </c>
      <c r="B485">
        <f t="shared" si="15"/>
        <v>0.67602967770282074</v>
      </c>
      <c r="C485">
        <f t="shared" si="15"/>
        <v>0.33801483885141037</v>
      </c>
      <c r="D485">
        <f t="shared" si="15"/>
        <v>0.2253432259009403</v>
      </c>
    </row>
    <row r="486" spans="1:4" x14ac:dyDescent="0.2">
      <c r="A486">
        <f t="shared" si="16"/>
        <v>-1.8125000000000253</v>
      </c>
      <c r="B486">
        <f t="shared" si="15"/>
        <v>0.67904509283816561</v>
      </c>
      <c r="C486">
        <f t="shared" si="15"/>
        <v>0.3395225464190828</v>
      </c>
      <c r="D486">
        <f t="shared" si="15"/>
        <v>0.22634836427938856</v>
      </c>
    </row>
    <row r="487" spans="1:4" x14ac:dyDescent="0.2">
      <c r="A487">
        <f t="shared" si="16"/>
        <v>-1.8100000000000254</v>
      </c>
      <c r="B487">
        <f t="shared" si="15"/>
        <v>0.68208171338923307</v>
      </c>
      <c r="C487">
        <f t="shared" si="15"/>
        <v>0.34104085669461653</v>
      </c>
      <c r="D487">
        <f t="shared" si="15"/>
        <v>0.22736057112974437</v>
      </c>
    </row>
    <row r="488" spans="1:4" x14ac:dyDescent="0.2">
      <c r="A488">
        <f t="shared" si="16"/>
        <v>-1.8075000000000254</v>
      </c>
      <c r="B488">
        <f t="shared" si="15"/>
        <v>0.6851397470977596</v>
      </c>
      <c r="C488">
        <f t="shared" si="15"/>
        <v>0.3425698735488798</v>
      </c>
      <c r="D488">
        <f t="shared" si="15"/>
        <v>0.22837991569925328</v>
      </c>
    </row>
    <row r="489" spans="1:4" x14ac:dyDescent="0.2">
      <c r="A489">
        <f t="shared" si="16"/>
        <v>-1.8050000000000255</v>
      </c>
      <c r="B489">
        <f t="shared" si="15"/>
        <v>0.68821940434607409</v>
      </c>
      <c r="C489">
        <f t="shared" si="15"/>
        <v>0.34410970217303705</v>
      </c>
      <c r="D489">
        <f t="shared" si="15"/>
        <v>0.22940646811535806</v>
      </c>
    </row>
    <row r="490" spans="1:4" x14ac:dyDescent="0.2">
      <c r="A490">
        <f t="shared" si="16"/>
        <v>-1.8025000000000255</v>
      </c>
      <c r="B490">
        <f t="shared" si="15"/>
        <v>0.69132089819864506</v>
      </c>
      <c r="C490">
        <f t="shared" si="15"/>
        <v>0.34566044909932253</v>
      </c>
      <c r="D490">
        <f t="shared" si="15"/>
        <v>0.23044029939954835</v>
      </c>
    </row>
    <row r="491" spans="1:4" x14ac:dyDescent="0.2">
      <c r="A491">
        <f t="shared" si="16"/>
        <v>-1.8000000000000256</v>
      </c>
      <c r="B491">
        <f t="shared" si="15"/>
        <v>0.69444444444441233</v>
      </c>
      <c r="C491">
        <f t="shared" si="15"/>
        <v>0.34722222222220617</v>
      </c>
      <c r="D491">
        <f t="shared" si="15"/>
        <v>0.2314814814814708</v>
      </c>
    </row>
    <row r="492" spans="1:4" x14ac:dyDescent="0.2">
      <c r="A492">
        <f t="shared" si="16"/>
        <v>-1.7975000000000256</v>
      </c>
      <c r="B492">
        <f t="shared" si="15"/>
        <v>0.69759026163991522</v>
      </c>
      <c r="C492">
        <f t="shared" si="15"/>
        <v>0.34879513081995761</v>
      </c>
      <c r="D492">
        <f t="shared" si="15"/>
        <v>0.23253008721330506</v>
      </c>
    </row>
    <row r="493" spans="1:4" x14ac:dyDescent="0.2">
      <c r="A493">
        <f t="shared" si="16"/>
        <v>-1.7950000000000257</v>
      </c>
      <c r="B493">
        <f t="shared" si="15"/>
        <v>0.70075857115324069</v>
      </c>
      <c r="C493">
        <f t="shared" si="15"/>
        <v>0.35037928557662035</v>
      </c>
      <c r="D493">
        <f t="shared" si="15"/>
        <v>0.23358619038441358</v>
      </c>
    </row>
    <row r="494" spans="1:4" x14ac:dyDescent="0.2">
      <c r="A494">
        <f t="shared" si="16"/>
        <v>-1.7925000000000257</v>
      </c>
      <c r="B494">
        <f t="shared" si="15"/>
        <v>0.70394959720880701</v>
      </c>
      <c r="C494">
        <f t="shared" si="15"/>
        <v>0.3519747986044035</v>
      </c>
      <c r="D494">
        <f t="shared" si="15"/>
        <v>0.23464986573626889</v>
      </c>
    </row>
    <row r="495" spans="1:4" x14ac:dyDescent="0.2">
      <c r="A495">
        <f t="shared" si="16"/>
        <v>-1.7900000000000258</v>
      </c>
      <c r="B495">
        <f t="shared" si="15"/>
        <v>0.70716356693299831</v>
      </c>
      <c r="C495">
        <f t="shared" si="15"/>
        <v>0.35358178346649916</v>
      </c>
      <c r="D495">
        <f t="shared" si="15"/>
        <v>0.23572118897766614</v>
      </c>
    </row>
    <row r="496" spans="1:4" x14ac:dyDescent="0.2">
      <c r="A496">
        <f t="shared" si="16"/>
        <v>-1.7875000000000258</v>
      </c>
      <c r="B496">
        <f t="shared" si="15"/>
        <v>0.71040071040067676</v>
      </c>
      <c r="C496">
        <f t="shared" si="15"/>
        <v>0.35520035520033838</v>
      </c>
      <c r="D496">
        <f t="shared" si="15"/>
        <v>0.23680023680022566</v>
      </c>
    </row>
    <row r="497" spans="1:4" x14ac:dyDescent="0.2">
      <c r="A497">
        <f t="shared" si="16"/>
        <v>-1.7850000000000259</v>
      </c>
      <c r="B497">
        <f t="shared" si="15"/>
        <v>0.71366126068258295</v>
      </c>
      <c r="C497">
        <f t="shared" si="15"/>
        <v>0.35683063034129148</v>
      </c>
      <c r="D497">
        <f t="shared" si="15"/>
        <v>0.23788708689419433</v>
      </c>
    </row>
    <row r="498" spans="1:4" x14ac:dyDescent="0.2">
      <c r="A498">
        <f t="shared" si="16"/>
        <v>-1.782500000000026</v>
      </c>
      <c r="B498">
        <f t="shared" si="15"/>
        <v>0.71694545389365183</v>
      </c>
      <c r="C498">
        <f t="shared" si="15"/>
        <v>0.35847272694682591</v>
      </c>
      <c r="D498">
        <f t="shared" si="15"/>
        <v>0.23898181796455059</v>
      </c>
    </row>
    <row r="499" spans="1:4" x14ac:dyDescent="0.2">
      <c r="A499">
        <f t="shared" si="16"/>
        <v>-1.780000000000026</v>
      </c>
      <c r="B499">
        <f t="shared" si="15"/>
        <v>0.72025352924225883</v>
      </c>
      <c r="C499">
        <f t="shared" si="15"/>
        <v>0.36012676462112941</v>
      </c>
      <c r="D499">
        <f t="shared" si="15"/>
        <v>0.2400845097474196</v>
      </c>
    </row>
    <row r="500" spans="1:4" x14ac:dyDescent="0.2">
      <c r="A500">
        <f t="shared" si="16"/>
        <v>-1.7775000000000261</v>
      </c>
      <c r="B500">
        <f t="shared" si="15"/>
        <v>0.7235857290804234</v>
      </c>
      <c r="C500">
        <f t="shared" si="15"/>
        <v>0.3617928645402117</v>
      </c>
      <c r="D500">
        <f t="shared" si="15"/>
        <v>0.24119524302680784</v>
      </c>
    </row>
    <row r="501" spans="1:4" x14ac:dyDescent="0.2">
      <c r="A501">
        <f t="shared" si="16"/>
        <v>-1.7750000000000261</v>
      </c>
      <c r="B501">
        <f t="shared" si="15"/>
        <v>0.7269422989549853</v>
      </c>
      <c r="C501">
        <f t="shared" si="15"/>
        <v>0.36347114947749265</v>
      </c>
      <c r="D501">
        <f t="shared" si="15"/>
        <v>0.24231409965166176</v>
      </c>
    </row>
    <row r="502" spans="1:4" x14ac:dyDescent="0.2">
      <c r="A502">
        <f t="shared" si="16"/>
        <v>-1.7725000000000262</v>
      </c>
      <c r="B502">
        <f t="shared" si="15"/>
        <v>0.73032348765977984</v>
      </c>
      <c r="C502">
        <f t="shared" si="15"/>
        <v>0.36516174382988992</v>
      </c>
      <c r="D502">
        <f t="shared" si="15"/>
        <v>0.24344116255325987</v>
      </c>
    </row>
    <row r="503" spans="1:4" x14ac:dyDescent="0.2">
      <c r="A503">
        <f t="shared" si="16"/>
        <v>-1.7700000000000262</v>
      </c>
      <c r="B503">
        <f t="shared" si="15"/>
        <v>0.73372954728883355</v>
      </c>
      <c r="C503">
        <f t="shared" si="15"/>
        <v>0.36686477364441678</v>
      </c>
      <c r="D503">
        <f t="shared" si="15"/>
        <v>0.24457651576294448</v>
      </c>
    </row>
    <row r="504" spans="1:4" x14ac:dyDescent="0.2">
      <c r="A504">
        <f t="shared" si="16"/>
        <v>-1.7675000000000263</v>
      </c>
      <c r="B504">
        <f t="shared" si="15"/>
        <v>0.73716073329060317</v>
      </c>
      <c r="C504">
        <f t="shared" si="15"/>
        <v>0.36858036664530158</v>
      </c>
      <c r="D504">
        <f t="shared" si="15"/>
        <v>0.24572024443020113</v>
      </c>
    </row>
    <row r="505" spans="1:4" x14ac:dyDescent="0.2">
      <c r="A505">
        <f t="shared" si="16"/>
        <v>-1.7650000000000263</v>
      </c>
      <c r="B505">
        <f t="shared" si="15"/>
        <v>0.74061730452328367</v>
      </c>
      <c r="C505">
        <f t="shared" si="15"/>
        <v>0.37030865226164184</v>
      </c>
      <c r="D505">
        <f t="shared" si="15"/>
        <v>0.24687243484109456</v>
      </c>
    </row>
    <row r="506" spans="1:4" x14ac:dyDescent="0.2">
      <c r="A506">
        <f t="shared" si="16"/>
        <v>-1.7625000000000264</v>
      </c>
      <c r="B506">
        <f t="shared" si="15"/>
        <v>0.7440995233112061</v>
      </c>
      <c r="C506">
        <f t="shared" si="15"/>
        <v>0.37204976165560305</v>
      </c>
      <c r="D506">
        <f t="shared" si="15"/>
        <v>0.24803317443706863</v>
      </c>
    </row>
    <row r="507" spans="1:4" x14ac:dyDescent="0.2">
      <c r="A507">
        <f t="shared" si="16"/>
        <v>-1.7600000000000264</v>
      </c>
      <c r="B507">
        <f t="shared" si="15"/>
        <v>0.74760765550235508</v>
      </c>
      <c r="C507">
        <f t="shared" si="15"/>
        <v>0.37380382775117754</v>
      </c>
      <c r="D507">
        <f t="shared" si="15"/>
        <v>0.24920255183411841</v>
      </c>
    </row>
    <row r="508" spans="1:4" x14ac:dyDescent="0.2">
      <c r="A508">
        <f t="shared" si="16"/>
        <v>-1.7575000000000265</v>
      </c>
      <c r="B508">
        <f t="shared" si="15"/>
        <v>0.75114197052702936</v>
      </c>
      <c r="C508">
        <f t="shared" si="15"/>
        <v>0.37557098526351468</v>
      </c>
      <c r="D508">
        <f t="shared" si="15"/>
        <v>0.25038065684234312</v>
      </c>
    </row>
    <row r="509" spans="1:4" x14ac:dyDescent="0.2">
      <c r="A509">
        <f t="shared" si="16"/>
        <v>-1.7550000000000265</v>
      </c>
      <c r="B509">
        <f t="shared" si="15"/>
        <v>0.75470274145767036</v>
      </c>
      <c r="C509">
        <f t="shared" si="15"/>
        <v>0.37735137072883518</v>
      </c>
      <c r="D509">
        <f t="shared" si="15"/>
        <v>0.25156758048589012</v>
      </c>
    </row>
    <row r="510" spans="1:4" x14ac:dyDescent="0.2">
      <c r="A510">
        <f t="shared" si="16"/>
        <v>-1.7525000000000266</v>
      </c>
      <c r="B510">
        <f t="shared" si="15"/>
        <v>0.7582902450698904</v>
      </c>
      <c r="C510">
        <f t="shared" si="15"/>
        <v>0.3791451225349452</v>
      </c>
      <c r="D510">
        <f t="shared" si="15"/>
        <v>0.25276341502329674</v>
      </c>
    </row>
    <row r="511" spans="1:4" x14ac:dyDescent="0.2">
      <c r="A511">
        <f t="shared" si="16"/>
        <v>-1.7500000000000266</v>
      </c>
      <c r="B511">
        <f t="shared" si="15"/>
        <v>0.76190476190472323</v>
      </c>
      <c r="C511">
        <f t="shared" si="15"/>
        <v>0.38095238095236161</v>
      </c>
      <c r="D511">
        <f t="shared" si="15"/>
        <v>0.25396825396824102</v>
      </c>
    </row>
    <row r="512" spans="1:4" x14ac:dyDescent="0.2">
      <c r="A512">
        <f t="shared" si="16"/>
        <v>-1.7475000000000267</v>
      </c>
      <c r="B512">
        <f t="shared" si="15"/>
        <v>0.76554657633213152</v>
      </c>
      <c r="C512">
        <f t="shared" si="15"/>
        <v>0.38277328816606576</v>
      </c>
      <c r="D512">
        <f t="shared" si="15"/>
        <v>0.25518219211071058</v>
      </c>
    </row>
    <row r="513" spans="1:4" x14ac:dyDescent="0.2">
      <c r="A513">
        <f t="shared" si="16"/>
        <v>-1.7450000000000268</v>
      </c>
      <c r="B513">
        <f t="shared" si="15"/>
        <v>0.76921597661579477</v>
      </c>
      <c r="C513">
        <f t="shared" si="15"/>
        <v>0.38460798830789739</v>
      </c>
      <c r="D513">
        <f t="shared" si="15"/>
        <v>0.25640532553859835</v>
      </c>
    </row>
    <row r="514" spans="1:4" x14ac:dyDescent="0.2">
      <c r="A514">
        <f t="shared" si="16"/>
        <v>-1.7425000000000268</v>
      </c>
      <c r="B514">
        <f t="shared" si="15"/>
        <v>0.77291325497921237</v>
      </c>
      <c r="C514">
        <f t="shared" si="15"/>
        <v>0.38645662748960619</v>
      </c>
      <c r="D514">
        <f t="shared" si="15"/>
        <v>0.2576377516597374</v>
      </c>
    </row>
    <row r="515" spans="1:4" x14ac:dyDescent="0.2">
      <c r="A515">
        <f t="shared" si="16"/>
        <v>-1.7400000000000269</v>
      </c>
      <c r="B515">
        <f t="shared" si="15"/>
        <v>0.77663870767315035</v>
      </c>
      <c r="C515">
        <f t="shared" si="15"/>
        <v>0.38831935383657518</v>
      </c>
      <c r="D515">
        <f t="shared" si="15"/>
        <v>0.25887956922438349</v>
      </c>
    </row>
    <row r="516" spans="1:4" x14ac:dyDescent="0.2">
      <c r="A516">
        <f t="shared" si="16"/>
        <v>-1.7375000000000269</v>
      </c>
      <c r="B516">
        <f t="shared" si="15"/>
        <v>0.78039263504446632</v>
      </c>
      <c r="C516">
        <f t="shared" si="15"/>
        <v>0.39019631752223316</v>
      </c>
      <c r="D516">
        <f t="shared" si="15"/>
        <v>0.26013087834815535</v>
      </c>
    </row>
    <row r="517" spans="1:4" x14ac:dyDescent="0.2">
      <c r="A517">
        <f t="shared" si="16"/>
        <v>-1.735000000000027</v>
      </c>
      <c r="B517">
        <f t="shared" si="15"/>
        <v>0.78417534160634228</v>
      </c>
      <c r="C517">
        <f t="shared" si="15"/>
        <v>0.39208767080317114</v>
      </c>
      <c r="D517">
        <f t="shared" si="15"/>
        <v>0.26139178053544737</v>
      </c>
    </row>
    <row r="518" spans="1:4" x14ac:dyDescent="0.2">
      <c r="A518">
        <f t="shared" si="16"/>
        <v>-1.732500000000027</v>
      </c>
      <c r="B518">
        <f t="shared" si="15"/>
        <v>0.78798713610996174</v>
      </c>
      <c r="C518">
        <f t="shared" si="15"/>
        <v>0.39399356805498087</v>
      </c>
      <c r="D518">
        <f t="shared" si="15"/>
        <v>0.26266237870332054</v>
      </c>
    </row>
    <row r="519" spans="1:4" x14ac:dyDescent="0.2">
      <c r="A519">
        <f t="shared" si="16"/>
        <v>-1.7300000000000271</v>
      </c>
      <c r="B519">
        <f t="shared" si="15"/>
        <v>0.79182833161766342</v>
      </c>
      <c r="C519">
        <f t="shared" si="15"/>
        <v>0.39591416580883171</v>
      </c>
      <c r="D519">
        <f t="shared" si="15"/>
        <v>0.26394277720588788</v>
      </c>
    </row>
    <row r="520" spans="1:4" x14ac:dyDescent="0.2">
      <c r="A520">
        <f t="shared" si="16"/>
        <v>-1.7275000000000271</v>
      </c>
      <c r="B520">
        <f t="shared" si="15"/>
        <v>0.79569924557761063</v>
      </c>
      <c r="C520">
        <f t="shared" si="15"/>
        <v>0.39784962278880531</v>
      </c>
      <c r="D520">
        <f t="shared" si="15"/>
        <v>0.26523308185920363</v>
      </c>
    </row>
    <row r="521" spans="1:4" x14ac:dyDescent="0.2">
      <c r="A521">
        <f t="shared" si="16"/>
        <v>-1.7250000000000272</v>
      </c>
      <c r="B521">
        <f t="shared" si="15"/>
        <v>0.79960019990000741</v>
      </c>
      <c r="C521">
        <f t="shared" si="15"/>
        <v>0.39980009995000371</v>
      </c>
      <c r="D521">
        <f t="shared" si="15"/>
        <v>0.26653339996666914</v>
      </c>
    </row>
    <row r="522" spans="1:4" x14ac:dyDescent="0.2">
      <c r="A522">
        <f t="shared" si="16"/>
        <v>-1.7225000000000272</v>
      </c>
      <c r="B522">
        <f t="shared" si="15"/>
        <v>0.80353152103490555</v>
      </c>
      <c r="C522">
        <f t="shared" si="15"/>
        <v>0.40176576051745277</v>
      </c>
      <c r="D522">
        <f t="shared" si="15"/>
        <v>0.26784384034496844</v>
      </c>
    </row>
    <row r="523" spans="1:4" x14ac:dyDescent="0.2">
      <c r="A523">
        <f t="shared" si="16"/>
        <v>-1.7200000000000273</v>
      </c>
      <c r="B523">
        <f t="shared" si="15"/>
        <v>0.8074935400516362</v>
      </c>
      <c r="C523">
        <f t="shared" si="15"/>
        <v>0.4037467700258181</v>
      </c>
      <c r="D523">
        <f t="shared" si="15"/>
        <v>0.26916451335054536</v>
      </c>
    </row>
    <row r="524" spans="1:4" x14ac:dyDescent="0.2">
      <c r="A524">
        <f t="shared" si="16"/>
        <v>-1.7175000000000273</v>
      </c>
      <c r="B524">
        <f t="shared" ref="B524:D587" si="17">1/(B$8*$A524*$A524+B$8*$A524)</f>
        <v>0.81148659271990697</v>
      </c>
      <c r="C524">
        <f t="shared" si="17"/>
        <v>0.40574329635995349</v>
      </c>
      <c r="D524">
        <f t="shared" si="17"/>
        <v>0.27049553090663575</v>
      </c>
    </row>
    <row r="525" spans="1:4" x14ac:dyDescent="0.2">
      <c r="A525">
        <f t="shared" ref="A525:A588" si="18">A524+B$3</f>
        <v>-1.7150000000000274</v>
      </c>
      <c r="B525">
        <f t="shared" si="17"/>
        <v>0.81551101959260797</v>
      </c>
      <c r="C525">
        <f t="shared" si="17"/>
        <v>0.40775550979630398</v>
      </c>
      <c r="D525">
        <f t="shared" si="17"/>
        <v>0.27183700653086929</v>
      </c>
    </row>
    <row r="526" spans="1:4" x14ac:dyDescent="0.2">
      <c r="A526">
        <f t="shared" si="18"/>
        <v>-1.7125000000000274</v>
      </c>
      <c r="B526">
        <f t="shared" si="17"/>
        <v>0.81956716609036373</v>
      </c>
      <c r="C526">
        <f t="shared" si="17"/>
        <v>0.40978358304518187</v>
      </c>
      <c r="D526">
        <f t="shared" si="17"/>
        <v>0.27318905536345456</v>
      </c>
    </row>
    <row r="527" spans="1:4" x14ac:dyDescent="0.2">
      <c r="A527">
        <f t="shared" si="18"/>
        <v>-1.7100000000000275</v>
      </c>
      <c r="B527">
        <f t="shared" si="17"/>
        <v>0.82365538258788018</v>
      </c>
      <c r="C527">
        <f t="shared" si="17"/>
        <v>0.41182769129394009</v>
      </c>
      <c r="D527">
        <f t="shared" si="17"/>
        <v>0.27455179419596004</v>
      </c>
    </row>
    <row r="528" spans="1:4" x14ac:dyDescent="0.2">
      <c r="A528">
        <f t="shared" si="18"/>
        <v>-1.7075000000000276</v>
      </c>
      <c r="B528">
        <f t="shared" si="17"/>
        <v>0.82777602450212484</v>
      </c>
      <c r="C528">
        <f t="shared" si="17"/>
        <v>0.41388801225106242</v>
      </c>
      <c r="D528">
        <f t="shared" si="17"/>
        <v>0.27592534150070824</v>
      </c>
    </row>
    <row r="529" spans="1:4" x14ac:dyDescent="0.2">
      <c r="A529">
        <f t="shared" si="18"/>
        <v>-1.7050000000000276</v>
      </c>
      <c r="B529">
        <f t="shared" si="17"/>
        <v>0.83192945238239191</v>
      </c>
      <c r="C529">
        <f t="shared" si="17"/>
        <v>0.41596472619119595</v>
      </c>
      <c r="D529">
        <f t="shared" si="17"/>
        <v>0.27730981746079725</v>
      </c>
    </row>
    <row r="530" spans="1:4" x14ac:dyDescent="0.2">
      <c r="A530">
        <f t="shared" si="18"/>
        <v>-1.7025000000000277</v>
      </c>
      <c r="B530">
        <f t="shared" si="17"/>
        <v>0.83611603200229456</v>
      </c>
      <c r="C530">
        <f t="shared" si="17"/>
        <v>0.41805801600114728</v>
      </c>
      <c r="D530">
        <f t="shared" si="17"/>
        <v>0.2787053440007648</v>
      </c>
    </row>
    <row r="531" spans="1:4" x14ac:dyDescent="0.2">
      <c r="A531">
        <f t="shared" si="18"/>
        <v>-1.7000000000000277</v>
      </c>
      <c r="B531">
        <f t="shared" si="17"/>
        <v>0.84033613445373456</v>
      </c>
      <c r="C531">
        <f t="shared" si="17"/>
        <v>0.42016806722686728</v>
      </c>
      <c r="D531">
        <f t="shared" si="17"/>
        <v>0.28011204481791152</v>
      </c>
    </row>
    <row r="532" spans="1:4" x14ac:dyDescent="0.2">
      <c r="A532">
        <f t="shared" si="18"/>
        <v>-1.6975000000000278</v>
      </c>
      <c r="B532">
        <f t="shared" si="17"/>
        <v>0.84459013624289891</v>
      </c>
      <c r="C532">
        <f t="shared" si="17"/>
        <v>0.42229506812144946</v>
      </c>
      <c r="D532">
        <f t="shared" si="17"/>
        <v>0.28153004541429966</v>
      </c>
    </row>
    <row r="533" spans="1:4" x14ac:dyDescent="0.2">
      <c r="A533">
        <f t="shared" si="18"/>
        <v>-1.6950000000000278</v>
      </c>
      <c r="B533">
        <f t="shared" si="17"/>
        <v>0.84887841938833519</v>
      </c>
      <c r="C533">
        <f t="shared" si="17"/>
        <v>0.4244392096941676</v>
      </c>
      <c r="D533">
        <f t="shared" si="17"/>
        <v>0.28295947312944508</v>
      </c>
    </row>
    <row r="534" spans="1:4" x14ac:dyDescent="0.2">
      <c r="A534">
        <f t="shared" si="18"/>
        <v>-1.6925000000000279</v>
      </c>
      <c r="B534">
        <f t="shared" si="17"/>
        <v>0.85320137152115638</v>
      </c>
      <c r="C534">
        <f t="shared" si="17"/>
        <v>0.42660068576057819</v>
      </c>
      <c r="D534">
        <f t="shared" si="17"/>
        <v>0.28440045717371881</v>
      </c>
    </row>
    <row r="535" spans="1:4" x14ac:dyDescent="0.2">
      <c r="A535">
        <f t="shared" si="18"/>
        <v>-1.6900000000000279</v>
      </c>
      <c r="B535">
        <f t="shared" si="17"/>
        <v>0.85755938598743087</v>
      </c>
      <c r="C535">
        <f t="shared" si="17"/>
        <v>0.42877969299371543</v>
      </c>
      <c r="D535">
        <f t="shared" si="17"/>
        <v>0.28585312866247692</v>
      </c>
    </row>
    <row r="536" spans="1:4" x14ac:dyDescent="0.2">
      <c r="A536">
        <f t="shared" si="18"/>
        <v>-1.687500000000028</v>
      </c>
      <c r="B536">
        <f t="shared" si="17"/>
        <v>0.86195286195281251</v>
      </c>
      <c r="C536">
        <f t="shared" si="17"/>
        <v>0.43097643097640626</v>
      </c>
      <c r="D536">
        <f t="shared" si="17"/>
        <v>0.28731762065093758</v>
      </c>
    </row>
    <row r="537" spans="1:4" x14ac:dyDescent="0.2">
      <c r="A537">
        <f t="shared" si="18"/>
        <v>-1.685000000000028</v>
      </c>
      <c r="B537">
        <f t="shared" si="17"/>
        <v>0.86638220450946946</v>
      </c>
      <c r="C537">
        <f t="shared" si="17"/>
        <v>0.43319110225473473</v>
      </c>
      <c r="D537">
        <f t="shared" si="17"/>
        <v>0.28879406816982323</v>
      </c>
    </row>
    <row r="538" spans="1:4" x14ac:dyDescent="0.2">
      <c r="A538">
        <f t="shared" si="18"/>
        <v>-1.6825000000000281</v>
      </c>
      <c r="B538">
        <f t="shared" si="17"/>
        <v>0.87084782478536737</v>
      </c>
      <c r="C538">
        <f t="shared" si="17"/>
        <v>0.43542391239268369</v>
      </c>
      <c r="D538">
        <f t="shared" si="17"/>
        <v>0.29028260826178903</v>
      </c>
    </row>
    <row r="539" spans="1:4" x14ac:dyDescent="0.2">
      <c r="A539">
        <f t="shared" si="18"/>
        <v>-1.6800000000000281</v>
      </c>
      <c r="B539">
        <f t="shared" si="17"/>
        <v>0.87535014005597145</v>
      </c>
      <c r="C539">
        <f t="shared" si="17"/>
        <v>0.43767507002798572</v>
      </c>
      <c r="D539">
        <f t="shared" si="17"/>
        <v>0.29178338001865711</v>
      </c>
    </row>
    <row r="540" spans="1:4" x14ac:dyDescent="0.2">
      <c r="A540">
        <f t="shared" si="18"/>
        <v>-1.6775000000000282</v>
      </c>
      <c r="B540">
        <f t="shared" si="17"/>
        <v>0.87988957385842947</v>
      </c>
      <c r="C540">
        <f t="shared" si="17"/>
        <v>0.43994478692921474</v>
      </c>
      <c r="D540">
        <f t="shared" si="17"/>
        <v>0.29329652461947647</v>
      </c>
    </row>
    <row r="541" spans="1:4" x14ac:dyDescent="0.2">
      <c r="A541">
        <f t="shared" si="18"/>
        <v>-1.6750000000000282</v>
      </c>
      <c r="B541">
        <f t="shared" si="17"/>
        <v>0.88446655610829528</v>
      </c>
      <c r="C541">
        <f t="shared" si="17"/>
        <v>0.44223327805414764</v>
      </c>
      <c r="D541">
        <f t="shared" si="17"/>
        <v>0.29482218536943178</v>
      </c>
    </row>
    <row r="542" spans="1:4" x14ac:dyDescent="0.2">
      <c r="A542">
        <f t="shared" si="18"/>
        <v>-1.6725000000000283</v>
      </c>
      <c r="B542">
        <f t="shared" si="17"/>
        <v>0.88908152321886713</v>
      </c>
      <c r="C542">
        <f t="shared" si="17"/>
        <v>0.44454076160943357</v>
      </c>
      <c r="D542">
        <f t="shared" si="17"/>
        <v>0.29636050773962236</v>
      </c>
    </row>
    <row r="543" spans="1:4" x14ac:dyDescent="0.2">
      <c r="A543">
        <f t="shared" si="18"/>
        <v>-1.6700000000000284</v>
      </c>
      <c r="B543">
        <f t="shared" si="17"/>
        <v>0.89373491822320217</v>
      </c>
      <c r="C543">
        <f t="shared" si="17"/>
        <v>0.44686745911160108</v>
      </c>
      <c r="D543">
        <f t="shared" si="17"/>
        <v>0.29791163940773402</v>
      </c>
    </row>
    <row r="544" spans="1:4" x14ac:dyDescent="0.2">
      <c r="A544">
        <f t="shared" si="18"/>
        <v>-1.6675000000000284</v>
      </c>
      <c r="B544">
        <f t="shared" si="17"/>
        <v>0.89842719089887912</v>
      </c>
      <c r="C544">
        <f t="shared" si="17"/>
        <v>0.44921359544943956</v>
      </c>
      <c r="D544">
        <f t="shared" si="17"/>
        <v>0.29947573029962643</v>
      </c>
    </row>
    <row r="545" spans="1:4" x14ac:dyDescent="0.2">
      <c r="A545">
        <f t="shared" si="18"/>
        <v>-1.6650000000000285</v>
      </c>
      <c r="B545">
        <f t="shared" si="17"/>
        <v>0.90315879789558595</v>
      </c>
      <c r="C545">
        <f t="shared" si="17"/>
        <v>0.45157939894779298</v>
      </c>
      <c r="D545">
        <f t="shared" si="17"/>
        <v>0.301052932631862</v>
      </c>
    </row>
    <row r="546" spans="1:4" x14ac:dyDescent="0.2">
      <c r="A546">
        <f t="shared" si="18"/>
        <v>-1.6625000000000285</v>
      </c>
      <c r="B546">
        <f t="shared" si="17"/>
        <v>0.9079302028656</v>
      </c>
      <c r="C546">
        <f t="shared" si="17"/>
        <v>0.4539651014328</v>
      </c>
      <c r="D546">
        <f t="shared" si="17"/>
        <v>0.30264340095519998</v>
      </c>
    </row>
    <row r="547" spans="1:4" x14ac:dyDescent="0.2">
      <c r="A547">
        <f t="shared" si="18"/>
        <v>-1.6600000000000286</v>
      </c>
      <c r="B547">
        <f t="shared" si="17"/>
        <v>0.91274187659724304</v>
      </c>
      <c r="C547">
        <f t="shared" si="17"/>
        <v>0.45637093829862152</v>
      </c>
      <c r="D547">
        <f t="shared" si="17"/>
        <v>0.30424729219908103</v>
      </c>
    </row>
    <row r="548" spans="1:4" x14ac:dyDescent="0.2">
      <c r="A548">
        <f t="shared" si="18"/>
        <v>-1.6575000000000286</v>
      </c>
      <c r="B548">
        <f t="shared" si="17"/>
        <v>0.91759429715138741</v>
      </c>
      <c r="C548">
        <f t="shared" si="17"/>
        <v>0.4587971485756937</v>
      </c>
      <c r="D548">
        <f t="shared" si="17"/>
        <v>0.30586476571712912</v>
      </c>
    </row>
    <row r="549" spans="1:4" x14ac:dyDescent="0.2">
      <c r="A549">
        <f t="shared" si="18"/>
        <v>-1.6550000000000287</v>
      </c>
      <c r="B549">
        <f t="shared" si="17"/>
        <v>0.92248795000109673</v>
      </c>
      <c r="C549">
        <f t="shared" si="17"/>
        <v>0.46124397500054837</v>
      </c>
      <c r="D549">
        <f t="shared" si="17"/>
        <v>0.30749598333369882</v>
      </c>
    </row>
    <row r="550" spans="1:4" x14ac:dyDescent="0.2">
      <c r="A550">
        <f t="shared" si="18"/>
        <v>-1.6525000000000287</v>
      </c>
      <c r="B550">
        <f t="shared" si="17"/>
        <v>0.92742332817448425</v>
      </c>
      <c r="C550">
        <f t="shared" si="17"/>
        <v>0.46371166408724213</v>
      </c>
      <c r="D550">
        <f t="shared" si="17"/>
        <v>0.30914110939149464</v>
      </c>
    </row>
    <row r="551" spans="1:4" x14ac:dyDescent="0.2">
      <c r="A551">
        <f t="shared" si="18"/>
        <v>-1.6500000000000288</v>
      </c>
      <c r="B551">
        <f t="shared" si="17"/>
        <v>0.93240093240087463</v>
      </c>
      <c r="C551">
        <f t="shared" si="17"/>
        <v>0.46620046620043731</v>
      </c>
      <c r="D551">
        <f t="shared" si="17"/>
        <v>0.31080031080029163</v>
      </c>
    </row>
    <row r="552" spans="1:4" x14ac:dyDescent="0.2">
      <c r="A552">
        <f t="shared" si="18"/>
        <v>-1.6475000000000288</v>
      </c>
      <c r="B552">
        <f t="shared" si="17"/>
        <v>0.93742127126036323</v>
      </c>
      <c r="C552">
        <f t="shared" si="17"/>
        <v>0.46871063563018162</v>
      </c>
      <c r="D552">
        <f t="shared" si="17"/>
        <v>0.31247375708678782</v>
      </c>
    </row>
    <row r="553" spans="1:4" x14ac:dyDescent="0.2">
      <c r="A553">
        <f t="shared" si="18"/>
        <v>-1.6450000000000289</v>
      </c>
      <c r="B553">
        <f t="shared" si="17"/>
        <v>0.94248486133685605</v>
      </c>
      <c r="C553">
        <f t="shared" si="17"/>
        <v>0.47124243066842803</v>
      </c>
      <c r="D553">
        <f t="shared" si="17"/>
        <v>0.31416162044561868</v>
      </c>
    </row>
    <row r="554" spans="1:4" x14ac:dyDescent="0.2">
      <c r="A554">
        <f t="shared" si="18"/>
        <v>-1.6425000000000289</v>
      </c>
      <c r="B554">
        <f t="shared" si="17"/>
        <v>0.94759222737469539</v>
      </c>
      <c r="C554">
        <f t="shared" si="17"/>
        <v>0.4737961136873477</v>
      </c>
      <c r="D554">
        <f t="shared" si="17"/>
        <v>0.31586407579156517</v>
      </c>
    </row>
    <row r="555" spans="1:4" x14ac:dyDescent="0.2">
      <c r="A555">
        <f t="shared" si="18"/>
        <v>-1.640000000000029</v>
      </c>
      <c r="B555">
        <f t="shared" si="17"/>
        <v>0.95274390243896445</v>
      </c>
      <c r="C555">
        <f t="shared" si="17"/>
        <v>0.47637195121948223</v>
      </c>
      <c r="D555">
        <f t="shared" si="17"/>
        <v>0.31758130081298813</v>
      </c>
    </row>
    <row r="556" spans="1:4" x14ac:dyDescent="0.2">
      <c r="A556">
        <f t="shared" si="18"/>
        <v>-1.637500000000029</v>
      </c>
      <c r="B556">
        <f t="shared" si="17"/>
        <v>0.95794042807956803</v>
      </c>
      <c r="C556">
        <f t="shared" si="17"/>
        <v>0.47897021403978401</v>
      </c>
      <c r="D556">
        <f t="shared" si="17"/>
        <v>0.31931347602652271</v>
      </c>
    </row>
    <row r="557" spans="1:4" x14ac:dyDescent="0.2">
      <c r="A557">
        <f t="shared" si="18"/>
        <v>-1.6350000000000291</v>
      </c>
      <c r="B557">
        <f t="shared" si="17"/>
        <v>0.96318235449920442</v>
      </c>
      <c r="C557">
        <f t="shared" si="17"/>
        <v>0.48159117724960221</v>
      </c>
      <c r="D557">
        <f t="shared" si="17"/>
        <v>0.3210607848330681</v>
      </c>
    </row>
    <row r="558" spans="1:4" x14ac:dyDescent="0.2">
      <c r="A558">
        <f t="shared" si="18"/>
        <v>-1.6325000000000292</v>
      </c>
      <c r="B558">
        <f t="shared" si="17"/>
        <v>0.96847024072532228</v>
      </c>
      <c r="C558">
        <f t="shared" si="17"/>
        <v>0.48423512036266114</v>
      </c>
      <c r="D558">
        <f t="shared" si="17"/>
        <v>0.32282341357510741</v>
      </c>
    </row>
    <row r="559" spans="1:4" x14ac:dyDescent="0.2">
      <c r="A559">
        <f t="shared" si="18"/>
        <v>-1.6300000000000292</v>
      </c>
      <c r="B559">
        <f t="shared" si="17"/>
        <v>0.97380465478618716</v>
      </c>
      <c r="C559">
        <f t="shared" si="17"/>
        <v>0.48690232739309358</v>
      </c>
      <c r="D559">
        <f t="shared" si="17"/>
        <v>0.32460155159539572</v>
      </c>
    </row>
    <row r="560" spans="1:4" x14ac:dyDescent="0.2">
      <c r="A560">
        <f t="shared" si="18"/>
        <v>-1.6275000000000293</v>
      </c>
      <c r="B560">
        <f t="shared" si="17"/>
        <v>0.97918617389116125</v>
      </c>
      <c r="C560">
        <f t="shared" si="17"/>
        <v>0.48959308694558062</v>
      </c>
      <c r="D560">
        <f t="shared" si="17"/>
        <v>0.32639539129705386</v>
      </c>
    </row>
    <row r="561" spans="1:4" x14ac:dyDescent="0.2">
      <c r="A561">
        <f t="shared" si="18"/>
        <v>-1.6250000000000293</v>
      </c>
      <c r="B561">
        <f t="shared" si="17"/>
        <v>0.9846153846153205</v>
      </c>
      <c r="C561">
        <f t="shared" si="17"/>
        <v>0.49230769230766025</v>
      </c>
      <c r="D561">
        <f t="shared" si="17"/>
        <v>0.32820512820510689</v>
      </c>
    </row>
    <row r="562" spans="1:4" x14ac:dyDescent="0.2">
      <c r="A562">
        <f t="shared" si="18"/>
        <v>-1.6225000000000294</v>
      </c>
      <c r="B562">
        <f t="shared" si="17"/>
        <v>0.99009288308853027</v>
      </c>
      <c r="C562">
        <f t="shared" si="17"/>
        <v>0.49504644154426514</v>
      </c>
      <c r="D562">
        <f t="shared" si="17"/>
        <v>0.33003096102951002</v>
      </c>
    </row>
    <row r="563" spans="1:4" x14ac:dyDescent="0.2">
      <c r="A563">
        <f t="shared" si="18"/>
        <v>-1.6200000000000294</v>
      </c>
      <c r="B563">
        <f t="shared" si="17"/>
        <v>0.99561927518910254</v>
      </c>
      <c r="C563">
        <f t="shared" si="17"/>
        <v>0.49780963759455127</v>
      </c>
      <c r="D563">
        <f t="shared" si="17"/>
        <v>0.33187309172970081</v>
      </c>
    </row>
    <row r="564" spans="1:4" x14ac:dyDescent="0.2">
      <c r="A564">
        <f t="shared" si="18"/>
        <v>-1.6175000000000295</v>
      </c>
      <c r="B564">
        <f t="shared" si="17"/>
        <v>1.0011951767421698</v>
      </c>
      <c r="C564">
        <f t="shared" si="17"/>
        <v>0.50059758837108492</v>
      </c>
      <c r="D564">
        <f t="shared" si="17"/>
        <v>0.33373172558072339</v>
      </c>
    </row>
    <row r="565" spans="1:4" x14ac:dyDescent="0.2">
      <c r="A565">
        <f t="shared" si="18"/>
        <v>-1.6150000000000295</v>
      </c>
      <c r="B565">
        <f t="shared" si="17"/>
        <v>1.0068212137229062</v>
      </c>
      <c r="C565">
        <f t="shared" si="17"/>
        <v>0.50341060686145311</v>
      </c>
      <c r="D565">
        <f t="shared" si="17"/>
        <v>0.33560707124096878</v>
      </c>
    </row>
    <row r="566" spans="1:4" x14ac:dyDescent="0.2">
      <c r="A566">
        <f t="shared" si="18"/>
        <v>-1.6125000000000296</v>
      </c>
      <c r="B566">
        <f t="shared" si="17"/>
        <v>1.0124980224647324</v>
      </c>
      <c r="C566">
        <f t="shared" si="17"/>
        <v>0.50624901123236621</v>
      </c>
      <c r="D566">
        <f t="shared" si="17"/>
        <v>0.3374993408215774</v>
      </c>
    </row>
    <row r="567" spans="1:4" x14ac:dyDescent="0.2">
      <c r="A567">
        <f t="shared" si="18"/>
        <v>-1.6100000000000296</v>
      </c>
      <c r="B567">
        <f t="shared" si="17"/>
        <v>1.0182262498726535</v>
      </c>
      <c r="C567">
        <f t="shared" si="17"/>
        <v>0.50911312493632677</v>
      </c>
      <c r="D567">
        <f t="shared" si="17"/>
        <v>0.33940874995755121</v>
      </c>
    </row>
    <row r="568" spans="1:4" x14ac:dyDescent="0.2">
      <c r="A568">
        <f t="shared" si="18"/>
        <v>-1.6075000000000297</v>
      </c>
      <c r="B568">
        <f t="shared" si="17"/>
        <v>1.0240065536418741</v>
      </c>
      <c r="C568">
        <f t="shared" si="17"/>
        <v>0.51200327682093705</v>
      </c>
      <c r="D568">
        <f t="shared" si="17"/>
        <v>0.34133551788062488</v>
      </c>
    </row>
    <row r="569" spans="1:4" x14ac:dyDescent="0.2">
      <c r="A569">
        <f t="shared" si="18"/>
        <v>-1.6050000000000297</v>
      </c>
      <c r="B569">
        <f t="shared" si="17"/>
        <v>1.0298396024818437</v>
      </c>
      <c r="C569">
        <f t="shared" si="17"/>
        <v>0.51491980124092185</v>
      </c>
      <c r="D569">
        <f t="shared" si="17"/>
        <v>0.3432798674939479</v>
      </c>
    </row>
    <row r="570" spans="1:4" x14ac:dyDescent="0.2">
      <c r="A570">
        <f t="shared" si="18"/>
        <v>-1.6025000000000298</v>
      </c>
      <c r="B570">
        <f t="shared" si="17"/>
        <v>1.0357260763458882</v>
      </c>
      <c r="C570">
        <f t="shared" si="17"/>
        <v>0.5178630381729441</v>
      </c>
      <c r="D570">
        <f t="shared" si="17"/>
        <v>0.34524202544862925</v>
      </c>
    </row>
    <row r="571" spans="1:4" x14ac:dyDescent="0.2">
      <c r="A571">
        <f t="shared" si="18"/>
        <v>-1.6000000000000298</v>
      </c>
      <c r="B571">
        <f t="shared" si="17"/>
        <v>1.0416666666665955</v>
      </c>
      <c r="C571">
        <f t="shared" si="17"/>
        <v>0.52083333333329773</v>
      </c>
      <c r="D571">
        <f t="shared" si="17"/>
        <v>0.34722222222219845</v>
      </c>
    </row>
    <row r="572" spans="1:4" x14ac:dyDescent="0.2">
      <c r="A572">
        <f t="shared" si="18"/>
        <v>-1.5975000000000299</v>
      </c>
      <c r="B572">
        <f t="shared" si="17"/>
        <v>1.0476620765971214</v>
      </c>
      <c r="C572">
        <f t="shared" si="17"/>
        <v>0.5238310382985607</v>
      </c>
      <c r="D572">
        <f t="shared" si="17"/>
        <v>0.34922069219904062</v>
      </c>
    </row>
    <row r="573" spans="1:4" x14ac:dyDescent="0.2">
      <c r="A573">
        <f t="shared" si="18"/>
        <v>-1.5950000000000299</v>
      </c>
      <c r="B573">
        <f t="shared" si="17"/>
        <v>1.0537130212585875</v>
      </c>
      <c r="C573">
        <f t="shared" si="17"/>
        <v>0.52685651062929373</v>
      </c>
      <c r="D573">
        <f t="shared" si="17"/>
        <v>0.35123767375286247</v>
      </c>
    </row>
    <row r="574" spans="1:4" x14ac:dyDescent="0.2">
      <c r="A574">
        <f t="shared" si="18"/>
        <v>-1.59250000000003</v>
      </c>
      <c r="B574">
        <f t="shared" si="17"/>
        <v>1.059820227993753</v>
      </c>
      <c r="C574">
        <f t="shared" si="17"/>
        <v>0.52991011399687649</v>
      </c>
      <c r="D574">
        <f t="shared" si="17"/>
        <v>0.3532734093312509</v>
      </c>
    </row>
    <row r="575" spans="1:4" x14ac:dyDescent="0.2">
      <c r="A575">
        <f t="shared" si="18"/>
        <v>-1.5900000000000301</v>
      </c>
      <c r="B575">
        <f t="shared" si="17"/>
        <v>1.0659844366271507</v>
      </c>
      <c r="C575">
        <f t="shared" si="17"/>
        <v>0.53299221831357535</v>
      </c>
      <c r="D575">
        <f t="shared" si="17"/>
        <v>0.35532814554238362</v>
      </c>
    </row>
    <row r="576" spans="1:4" x14ac:dyDescent="0.2">
      <c r="A576">
        <f t="shared" si="18"/>
        <v>-1.5875000000000301</v>
      </c>
      <c r="B576">
        <f t="shared" si="17"/>
        <v>1.0722063997318729</v>
      </c>
      <c r="C576">
        <f t="shared" si="17"/>
        <v>0.53610319986593646</v>
      </c>
      <c r="D576">
        <f t="shared" si="17"/>
        <v>0.35740213324395775</v>
      </c>
    </row>
    <row r="577" spans="1:4" x14ac:dyDescent="0.2">
      <c r="A577">
        <f t="shared" si="18"/>
        <v>-1.5850000000000302</v>
      </c>
      <c r="B577">
        <f t="shared" si="17"/>
        <v>1.0784868829032108</v>
      </c>
      <c r="C577">
        <f t="shared" si="17"/>
        <v>0.53924344145160541</v>
      </c>
      <c r="D577">
        <f t="shared" si="17"/>
        <v>0.35949562763440357</v>
      </c>
    </row>
    <row r="578" spans="1:4" x14ac:dyDescent="0.2">
      <c r="A578">
        <f t="shared" si="18"/>
        <v>-1.5825000000000302</v>
      </c>
      <c r="B578">
        <f t="shared" si="17"/>
        <v>1.0848266650393499</v>
      </c>
      <c r="C578">
        <f t="shared" si="17"/>
        <v>0.54241333251967494</v>
      </c>
      <c r="D578">
        <f t="shared" si="17"/>
        <v>0.36160888834644983</v>
      </c>
    </row>
    <row r="579" spans="1:4" x14ac:dyDescent="0.2">
      <c r="A579">
        <f t="shared" si="18"/>
        <v>-1.5800000000000303</v>
      </c>
      <c r="B579">
        <f t="shared" si="17"/>
        <v>1.0912265386293418</v>
      </c>
      <c r="C579">
        <f t="shared" si="17"/>
        <v>0.54561326931467091</v>
      </c>
      <c r="D579">
        <f t="shared" si="17"/>
        <v>0.36374217954311383</v>
      </c>
    </row>
    <row r="580" spans="1:4" x14ac:dyDescent="0.2">
      <c r="A580">
        <f t="shared" si="18"/>
        <v>-1.5775000000000303</v>
      </c>
      <c r="B580">
        <f t="shared" si="17"/>
        <v>1.0976873100485622</v>
      </c>
      <c r="C580">
        <f t="shared" si="17"/>
        <v>0.54884365502428112</v>
      </c>
      <c r="D580">
        <f t="shared" si="17"/>
        <v>0.36589577001618756</v>
      </c>
    </row>
    <row r="581" spans="1:4" x14ac:dyDescent="0.2">
      <c r="A581">
        <f t="shared" si="18"/>
        <v>-1.5750000000000304</v>
      </c>
      <c r="B581">
        <f t="shared" si="17"/>
        <v>1.104209799861894</v>
      </c>
      <c r="C581">
        <f t="shared" si="17"/>
        <v>0.55210489993094702</v>
      </c>
      <c r="D581">
        <f t="shared" si="17"/>
        <v>0.36806993328729803</v>
      </c>
    </row>
    <row r="582" spans="1:4" x14ac:dyDescent="0.2">
      <c r="A582">
        <f t="shared" si="18"/>
        <v>-1.5725000000000304</v>
      </c>
      <c r="B582">
        <f t="shared" si="17"/>
        <v>1.1107948431348602</v>
      </c>
      <c r="C582">
        <f t="shared" si="17"/>
        <v>0.55539742156743011</v>
      </c>
      <c r="D582">
        <f t="shared" si="17"/>
        <v>0.37026494771162</v>
      </c>
    </row>
    <row r="583" spans="1:4" x14ac:dyDescent="0.2">
      <c r="A583">
        <f t="shared" si="18"/>
        <v>-1.5700000000000305</v>
      </c>
      <c r="B583">
        <f t="shared" si="17"/>
        <v>1.1174432897529638</v>
      </c>
      <c r="C583">
        <f t="shared" si="17"/>
        <v>0.5587216448764819</v>
      </c>
      <c r="D583">
        <f t="shared" si="17"/>
        <v>0.37248109658432121</v>
      </c>
    </row>
    <row r="584" spans="1:4" x14ac:dyDescent="0.2">
      <c r="A584">
        <f t="shared" si="18"/>
        <v>-1.5675000000000305</v>
      </c>
      <c r="B584">
        <f t="shared" si="17"/>
        <v>1.1241560047494765</v>
      </c>
      <c r="C584">
        <f t="shared" si="17"/>
        <v>0.56207800237473826</v>
      </c>
      <c r="D584">
        <f t="shared" si="17"/>
        <v>0.37471866824982558</v>
      </c>
    </row>
    <row r="585" spans="1:4" x14ac:dyDescent="0.2">
      <c r="A585">
        <f t="shared" si="18"/>
        <v>-1.5650000000000306</v>
      </c>
      <c r="B585">
        <f t="shared" si="17"/>
        <v>1.1309338686419479</v>
      </c>
      <c r="C585">
        <f t="shared" si="17"/>
        <v>0.56546693432097395</v>
      </c>
      <c r="D585">
        <f t="shared" si="17"/>
        <v>0.37697795621398256</v>
      </c>
    </row>
    <row r="586" spans="1:4" x14ac:dyDescent="0.2">
      <c r="A586">
        <f t="shared" si="18"/>
        <v>-1.5625000000000306</v>
      </c>
      <c r="B586">
        <f t="shared" si="17"/>
        <v>1.1377777777776932</v>
      </c>
      <c r="C586">
        <f t="shared" si="17"/>
        <v>0.56888888888884659</v>
      </c>
      <c r="D586">
        <f t="shared" si="17"/>
        <v>0.37925925925923115</v>
      </c>
    </row>
    <row r="587" spans="1:4" x14ac:dyDescent="0.2">
      <c r="A587">
        <f t="shared" si="18"/>
        <v>-1.5600000000000307</v>
      </c>
      <c r="B587">
        <f t="shared" si="17"/>
        <v>1.1446886446885596</v>
      </c>
      <c r="C587">
        <f t="shared" si="17"/>
        <v>0.57234432234427979</v>
      </c>
      <c r="D587">
        <f t="shared" si="17"/>
        <v>0.38156288156285312</v>
      </c>
    </row>
    <row r="588" spans="1:4" x14ac:dyDescent="0.2">
      <c r="A588">
        <f t="shared" si="18"/>
        <v>-1.5575000000000307</v>
      </c>
      <c r="B588">
        <f t="shared" ref="B588:D651" si="19">1/(B$8*$A588*$A588+B$8*$A588)</f>
        <v>1.1516673984552397</v>
      </c>
      <c r="C588">
        <f t="shared" si="19"/>
        <v>0.57583369922761984</v>
      </c>
      <c r="D588">
        <f t="shared" si="19"/>
        <v>0.3838891328184133</v>
      </c>
    </row>
    <row r="589" spans="1:4" x14ac:dyDescent="0.2">
      <c r="A589">
        <f t="shared" ref="A589:A652" si="20">A588+B$3</f>
        <v>-1.5550000000000308</v>
      </c>
      <c r="B589">
        <f t="shared" si="19"/>
        <v>1.1587149850814571</v>
      </c>
      <c r="C589">
        <f t="shared" si="19"/>
        <v>0.57935749254072855</v>
      </c>
      <c r="D589">
        <f t="shared" si="19"/>
        <v>0.38623832836048583</v>
      </c>
    </row>
    <row r="590" spans="1:4" x14ac:dyDescent="0.2">
      <c r="A590">
        <f t="shared" si="20"/>
        <v>-1.5525000000000309</v>
      </c>
      <c r="B590">
        <f t="shared" si="19"/>
        <v>1.1658323678783156</v>
      </c>
      <c r="C590">
        <f t="shared" si="19"/>
        <v>0.58291618393915778</v>
      </c>
      <c r="D590">
        <f t="shared" si="19"/>
        <v>0.38861078929277176</v>
      </c>
    </row>
    <row r="591" spans="1:4" x14ac:dyDescent="0.2">
      <c r="A591">
        <f t="shared" si="20"/>
        <v>-1.5500000000000309</v>
      </c>
      <c r="B591">
        <f t="shared" si="19"/>
        <v>1.1730205278591483</v>
      </c>
      <c r="C591">
        <f t="shared" si="19"/>
        <v>0.58651026392957417</v>
      </c>
      <c r="D591">
        <f t="shared" si="19"/>
        <v>0.39100684261971608</v>
      </c>
    </row>
    <row r="592" spans="1:4" x14ac:dyDescent="0.2">
      <c r="A592">
        <f t="shared" si="20"/>
        <v>-1.547500000000031</v>
      </c>
      <c r="B592">
        <f t="shared" si="19"/>
        <v>1.180280464145202</v>
      </c>
      <c r="C592">
        <f t="shared" si="19"/>
        <v>0.59014023207260102</v>
      </c>
      <c r="D592">
        <f t="shared" si="19"/>
        <v>0.39342682138173407</v>
      </c>
    </row>
    <row r="593" spans="1:4" x14ac:dyDescent="0.2">
      <c r="A593">
        <f t="shared" si="20"/>
        <v>-1.545000000000031</v>
      </c>
      <c r="B593">
        <f t="shared" si="19"/>
        <v>1.1876131943824981</v>
      </c>
      <c r="C593">
        <f t="shared" si="19"/>
        <v>0.59380659719124906</v>
      </c>
      <c r="D593">
        <f t="shared" si="19"/>
        <v>0.39587106479416612</v>
      </c>
    </row>
    <row r="594" spans="1:4" x14ac:dyDescent="0.2">
      <c r="A594">
        <f t="shared" si="20"/>
        <v>-1.5425000000000311</v>
      </c>
      <c r="B594">
        <f t="shared" si="19"/>
        <v>1.1950197551702351</v>
      </c>
      <c r="C594">
        <f t="shared" si="19"/>
        <v>0.59750987758511753</v>
      </c>
      <c r="D594">
        <f t="shared" si="19"/>
        <v>0.39833991839007832</v>
      </c>
    </row>
    <row r="595" spans="1:4" x14ac:dyDescent="0.2">
      <c r="A595">
        <f t="shared" si="20"/>
        <v>-1.5400000000000311</v>
      </c>
      <c r="B595">
        <f t="shared" si="19"/>
        <v>1.2025012025011088</v>
      </c>
      <c r="C595">
        <f t="shared" si="19"/>
        <v>0.60125060125055441</v>
      </c>
      <c r="D595">
        <f t="shared" si="19"/>
        <v>0.40083373416703633</v>
      </c>
    </row>
    <row r="596" spans="1:4" x14ac:dyDescent="0.2">
      <c r="A596">
        <f t="shared" si="20"/>
        <v>-1.5375000000000312</v>
      </c>
      <c r="B596">
        <f t="shared" si="19"/>
        <v>1.2100586122139345</v>
      </c>
      <c r="C596">
        <f t="shared" si="19"/>
        <v>0.60502930610696726</v>
      </c>
      <c r="D596">
        <f t="shared" si="19"/>
        <v>0.40335287073797815</v>
      </c>
    </row>
    <row r="597" spans="1:4" x14ac:dyDescent="0.2">
      <c r="A597">
        <f t="shared" si="20"/>
        <v>-1.5350000000000312</v>
      </c>
      <c r="B597">
        <f t="shared" si="19"/>
        <v>1.2176930804589747</v>
      </c>
      <c r="C597">
        <f t="shared" si="19"/>
        <v>0.60884654022948737</v>
      </c>
      <c r="D597">
        <f t="shared" si="19"/>
        <v>0.40589769348632482</v>
      </c>
    </row>
    <row r="598" spans="1:4" x14ac:dyDescent="0.2">
      <c r="A598">
        <f t="shared" si="20"/>
        <v>-1.5325000000000313</v>
      </c>
      <c r="B598">
        <f t="shared" si="19"/>
        <v>1.2254057241763918</v>
      </c>
      <c r="C598">
        <f t="shared" si="19"/>
        <v>0.61270286208819591</v>
      </c>
      <c r="D598">
        <f t="shared" si="19"/>
        <v>0.40846857472546394</v>
      </c>
    </row>
    <row r="599" spans="1:4" x14ac:dyDescent="0.2">
      <c r="A599">
        <f t="shared" si="20"/>
        <v>-1.5300000000000313</v>
      </c>
      <c r="B599">
        <f t="shared" si="19"/>
        <v>1.2331976815882604</v>
      </c>
      <c r="C599">
        <f t="shared" si="19"/>
        <v>0.61659884079413019</v>
      </c>
      <c r="D599">
        <f t="shared" si="19"/>
        <v>0.41106589386275355</v>
      </c>
    </row>
    <row r="600" spans="1:4" x14ac:dyDescent="0.2">
      <c r="A600">
        <f t="shared" si="20"/>
        <v>-1.5275000000000314</v>
      </c>
      <c r="B600">
        <f t="shared" si="19"/>
        <v>1.2410701127045805</v>
      </c>
      <c r="C600">
        <f t="shared" si="19"/>
        <v>0.62053505635229023</v>
      </c>
      <c r="D600">
        <f t="shared" si="19"/>
        <v>0.41369003756819345</v>
      </c>
    </row>
    <row r="601" spans="1:4" x14ac:dyDescent="0.2">
      <c r="A601">
        <f t="shared" si="20"/>
        <v>-1.5250000000000314</v>
      </c>
      <c r="B601">
        <f t="shared" si="19"/>
        <v>1.2490241998437712</v>
      </c>
      <c r="C601">
        <f t="shared" si="19"/>
        <v>0.62451209992188561</v>
      </c>
      <c r="D601">
        <f t="shared" si="19"/>
        <v>0.41634139994792385</v>
      </c>
    </row>
    <row r="602" spans="1:4" x14ac:dyDescent="0.2">
      <c r="A602">
        <f t="shared" si="20"/>
        <v>-1.5225000000000315</v>
      </c>
      <c r="B602">
        <f t="shared" si="19"/>
        <v>1.2570611481681246</v>
      </c>
      <c r="C602">
        <f t="shared" si="19"/>
        <v>0.62853057408406232</v>
      </c>
      <c r="D602">
        <f t="shared" si="19"/>
        <v>0.41902038272270814</v>
      </c>
    </row>
    <row r="603" spans="1:4" x14ac:dyDescent="0.2">
      <c r="A603">
        <f t="shared" si="20"/>
        <v>-1.5200000000000315</v>
      </c>
      <c r="B603">
        <f t="shared" si="19"/>
        <v>1.2651821862347148</v>
      </c>
      <c r="C603">
        <f t="shared" si="19"/>
        <v>0.63259109311735739</v>
      </c>
      <c r="D603">
        <f t="shared" si="19"/>
        <v>0.42172739541157167</v>
      </c>
    </row>
    <row r="604" spans="1:4" x14ac:dyDescent="0.2">
      <c r="A604">
        <f t="shared" si="20"/>
        <v>-1.5175000000000316</v>
      </c>
      <c r="B604">
        <f t="shared" si="19"/>
        <v>1.2733885665623035</v>
      </c>
      <c r="C604">
        <f t="shared" si="19"/>
        <v>0.63669428328115174</v>
      </c>
      <c r="D604">
        <f t="shared" si="19"/>
        <v>0.42446285552076796</v>
      </c>
    </row>
    <row r="605" spans="1:4" x14ac:dyDescent="0.2">
      <c r="A605">
        <f t="shared" si="20"/>
        <v>-1.5150000000000317</v>
      </c>
      <c r="B605">
        <f t="shared" si="19"/>
        <v>1.2816815662147687</v>
      </c>
      <c r="C605">
        <f t="shared" si="19"/>
        <v>0.64084078310738435</v>
      </c>
      <c r="D605">
        <f t="shared" si="19"/>
        <v>0.4272271887382561</v>
      </c>
    </row>
    <row r="606" spans="1:4" x14ac:dyDescent="0.2">
      <c r="A606">
        <f t="shared" si="20"/>
        <v>-1.5125000000000317</v>
      </c>
      <c r="B606">
        <f t="shared" si="19"/>
        <v>1.2900624874016267</v>
      </c>
      <c r="C606">
        <f t="shared" si="19"/>
        <v>0.64503124370081333</v>
      </c>
      <c r="D606">
        <f t="shared" si="19"/>
        <v>0.43002082913387557</v>
      </c>
    </row>
    <row r="607" spans="1:4" x14ac:dyDescent="0.2">
      <c r="A607">
        <f t="shared" si="20"/>
        <v>-1.5100000000000318</v>
      </c>
      <c r="B607">
        <f t="shared" si="19"/>
        <v>1.2985326580962429</v>
      </c>
      <c r="C607">
        <f t="shared" si="19"/>
        <v>0.64926632904812143</v>
      </c>
      <c r="D607">
        <f t="shared" si="19"/>
        <v>0.43284421936541428</v>
      </c>
    </row>
    <row r="608" spans="1:4" x14ac:dyDescent="0.2">
      <c r="A608">
        <f t="shared" si="20"/>
        <v>-1.5075000000000318</v>
      </c>
      <c r="B608">
        <f t="shared" si="19"/>
        <v>1.3070934326723247</v>
      </c>
      <c r="C608">
        <f t="shared" si="19"/>
        <v>0.65354671633616235</v>
      </c>
      <c r="D608">
        <f t="shared" si="19"/>
        <v>0.43569781089077497</v>
      </c>
    </row>
    <row r="609" spans="1:4" x14ac:dyDescent="0.2">
      <c r="A609">
        <f t="shared" si="20"/>
        <v>-1.5050000000000319</v>
      </c>
      <c r="B609">
        <f t="shared" si="19"/>
        <v>1.3157461925593443</v>
      </c>
      <c r="C609">
        <f t="shared" si="19"/>
        <v>0.65787309627967216</v>
      </c>
      <c r="D609">
        <f t="shared" si="19"/>
        <v>0.43858206418644818</v>
      </c>
    </row>
    <row r="610" spans="1:4" x14ac:dyDescent="0.2">
      <c r="A610">
        <f t="shared" si="20"/>
        <v>-1.5025000000000319</v>
      </c>
      <c r="B610">
        <f t="shared" si="19"/>
        <v>1.3244923469175456</v>
      </c>
      <c r="C610">
        <f t="shared" si="19"/>
        <v>0.66224617345877279</v>
      </c>
      <c r="D610">
        <f t="shared" si="19"/>
        <v>0.44149744897251519</v>
      </c>
    </row>
    <row r="611" spans="1:4" x14ac:dyDescent="0.2">
      <c r="A611">
        <f t="shared" si="20"/>
        <v>-1.500000000000032</v>
      </c>
      <c r="B611">
        <f t="shared" si="19"/>
        <v>1.3333333333332196</v>
      </c>
      <c r="C611">
        <f t="shared" si="19"/>
        <v>0.66666666666660979</v>
      </c>
      <c r="D611">
        <f t="shared" si="19"/>
        <v>0.44444444444440656</v>
      </c>
    </row>
    <row r="612" spans="1:4" x14ac:dyDescent="0.2">
      <c r="A612">
        <f t="shared" si="20"/>
        <v>-1.497500000000032</v>
      </c>
      <c r="B612">
        <f t="shared" si="19"/>
        <v>1.3422706185349644</v>
      </c>
      <c r="C612">
        <f t="shared" si="19"/>
        <v>0.67113530926748222</v>
      </c>
      <c r="D612">
        <f t="shared" si="19"/>
        <v>0.4474235395116547</v>
      </c>
    </row>
    <row r="613" spans="1:4" x14ac:dyDescent="0.2">
      <c r="A613">
        <f t="shared" si="20"/>
        <v>-1.4950000000000321</v>
      </c>
      <c r="B613">
        <f t="shared" si="19"/>
        <v>1.3513056991316699</v>
      </c>
      <c r="C613">
        <f t="shared" si="19"/>
        <v>0.67565284956583493</v>
      </c>
      <c r="D613">
        <f t="shared" si="19"/>
        <v>0.45043523304388988</v>
      </c>
    </row>
    <row r="614" spans="1:4" x14ac:dyDescent="0.2">
      <c r="A614">
        <f t="shared" si="20"/>
        <v>-1.4925000000000321</v>
      </c>
      <c r="B614">
        <f t="shared" si="19"/>
        <v>1.3604401023729995</v>
      </c>
      <c r="C614">
        <f t="shared" si="19"/>
        <v>0.68022005118649975</v>
      </c>
      <c r="D614">
        <f t="shared" si="19"/>
        <v>0.45348003412433324</v>
      </c>
    </row>
    <row r="615" spans="1:4" x14ac:dyDescent="0.2">
      <c r="A615">
        <f t="shared" si="20"/>
        <v>-1.4900000000000322</v>
      </c>
      <c r="B615">
        <f t="shared" si="19"/>
        <v>1.3696753869331773</v>
      </c>
      <c r="C615">
        <f t="shared" si="19"/>
        <v>0.68483769346658863</v>
      </c>
      <c r="D615">
        <f t="shared" si="19"/>
        <v>0.45655846231105901</v>
      </c>
    </row>
    <row r="616" spans="1:4" x14ac:dyDescent="0.2">
      <c r="A616">
        <f t="shared" si="20"/>
        <v>-1.4875000000000322</v>
      </c>
      <c r="B616">
        <f t="shared" si="19"/>
        <v>1.3790131437189046</v>
      </c>
      <c r="C616">
        <f t="shared" si="19"/>
        <v>0.6895065718594523</v>
      </c>
      <c r="D616">
        <f t="shared" si="19"/>
        <v>0.45967104790630159</v>
      </c>
    </row>
    <row r="617" spans="1:4" x14ac:dyDescent="0.2">
      <c r="A617">
        <f t="shared" si="20"/>
        <v>-1.4850000000000323</v>
      </c>
      <c r="B617">
        <f t="shared" si="19"/>
        <v>1.3884549967022968</v>
      </c>
      <c r="C617">
        <f t="shared" si="19"/>
        <v>0.69422749835114839</v>
      </c>
      <c r="D617">
        <f t="shared" si="19"/>
        <v>0.46281833223409902</v>
      </c>
    </row>
    <row r="618" spans="1:4" x14ac:dyDescent="0.2">
      <c r="A618">
        <f t="shared" si="20"/>
        <v>-1.4825000000000323</v>
      </c>
      <c r="B618">
        <f t="shared" si="19"/>
        <v>1.3980026037797249</v>
      </c>
      <c r="C618">
        <f t="shared" si="19"/>
        <v>0.69900130188986243</v>
      </c>
      <c r="D618">
        <f t="shared" si="19"/>
        <v>0.46600086792657508</v>
      </c>
    </row>
    <row r="619" spans="1:4" x14ac:dyDescent="0.2">
      <c r="A619">
        <f t="shared" si="20"/>
        <v>-1.4800000000000324</v>
      </c>
      <c r="B619">
        <f t="shared" si="19"/>
        <v>1.4076576576575319</v>
      </c>
      <c r="C619">
        <f t="shared" si="19"/>
        <v>0.70382882882876596</v>
      </c>
      <c r="D619">
        <f t="shared" si="19"/>
        <v>0.46921921921917725</v>
      </c>
    </row>
    <row r="620" spans="1:4" x14ac:dyDescent="0.2">
      <c r="A620">
        <f t="shared" si="20"/>
        <v>-1.4775000000000325</v>
      </c>
      <c r="B620">
        <f t="shared" si="19"/>
        <v>1.4174218867655815</v>
      </c>
      <c r="C620">
        <f t="shared" si="19"/>
        <v>0.70871094338279073</v>
      </c>
      <c r="D620">
        <f t="shared" si="19"/>
        <v>0.47247396225519389</v>
      </c>
    </row>
    <row r="621" spans="1:4" x14ac:dyDescent="0.2">
      <c r="A621">
        <f t="shared" si="20"/>
        <v>-1.4750000000000325</v>
      </c>
      <c r="B621">
        <f t="shared" si="19"/>
        <v>1.427297056199692</v>
      </c>
      <c r="C621">
        <f t="shared" si="19"/>
        <v>0.71364852809984602</v>
      </c>
      <c r="D621">
        <f t="shared" si="19"/>
        <v>0.47576568539989755</v>
      </c>
    </row>
    <row r="622" spans="1:4" x14ac:dyDescent="0.2">
      <c r="A622">
        <f t="shared" si="20"/>
        <v>-1.4725000000000326</v>
      </c>
      <c r="B622">
        <f t="shared" si="19"/>
        <v>1.4372849686940063</v>
      </c>
      <c r="C622">
        <f t="shared" si="19"/>
        <v>0.71864248434700317</v>
      </c>
      <c r="D622">
        <f t="shared" si="19"/>
        <v>0.47909498956466867</v>
      </c>
    </row>
    <row r="623" spans="1:4" x14ac:dyDescent="0.2">
      <c r="A623">
        <f t="shared" si="20"/>
        <v>-1.4700000000000326</v>
      </c>
      <c r="B623">
        <f t="shared" si="19"/>
        <v>1.4473874656244154</v>
      </c>
      <c r="C623">
        <f t="shared" si="19"/>
        <v>0.72369373281220772</v>
      </c>
      <c r="D623">
        <f t="shared" si="19"/>
        <v>0.48246248854147183</v>
      </c>
    </row>
    <row r="624" spans="1:4" x14ac:dyDescent="0.2">
      <c r="A624">
        <f t="shared" si="20"/>
        <v>-1.4675000000000327</v>
      </c>
      <c r="B624">
        <f t="shared" si="19"/>
        <v>1.4576064280442136</v>
      </c>
      <c r="C624">
        <f t="shared" si="19"/>
        <v>0.72880321402210679</v>
      </c>
      <c r="D624">
        <f t="shared" si="19"/>
        <v>0.4858688093480712</v>
      </c>
    </row>
    <row r="625" spans="1:4" x14ac:dyDescent="0.2">
      <c r="A625">
        <f t="shared" si="20"/>
        <v>-1.4650000000000327</v>
      </c>
      <c r="B625">
        <f t="shared" si="19"/>
        <v>1.4679437777531763</v>
      </c>
      <c r="C625">
        <f t="shared" si="19"/>
        <v>0.73397188887658815</v>
      </c>
      <c r="D625">
        <f t="shared" si="19"/>
        <v>0.48931459258439197</v>
      </c>
    </row>
    <row r="626" spans="1:4" x14ac:dyDescent="0.2">
      <c r="A626">
        <f t="shared" si="20"/>
        <v>-1.4625000000000328</v>
      </c>
      <c r="B626">
        <f t="shared" si="19"/>
        <v>1.4784014784013408</v>
      </c>
      <c r="C626">
        <f t="shared" si="19"/>
        <v>0.73920073920067042</v>
      </c>
      <c r="D626">
        <f t="shared" si="19"/>
        <v>0.49280049280044685</v>
      </c>
    </row>
    <row r="627" spans="1:4" x14ac:dyDescent="0.2">
      <c r="A627">
        <f t="shared" si="20"/>
        <v>-1.4600000000000328</v>
      </c>
      <c r="B627">
        <f t="shared" si="19"/>
        <v>1.4889815366288066</v>
      </c>
      <c r="C627">
        <f t="shared" si="19"/>
        <v>0.74449076831440331</v>
      </c>
      <c r="D627">
        <f t="shared" si="19"/>
        <v>0.49632717887626865</v>
      </c>
    </row>
    <row r="628" spans="1:4" x14ac:dyDescent="0.2">
      <c r="A628">
        <f t="shared" si="20"/>
        <v>-1.4575000000000329</v>
      </c>
      <c r="B628">
        <f t="shared" si="19"/>
        <v>1.4996860032429291</v>
      </c>
      <c r="C628">
        <f t="shared" si="19"/>
        <v>0.74984300162146456</v>
      </c>
      <c r="D628">
        <f t="shared" si="19"/>
        <v>0.49989533441430978</v>
      </c>
    </row>
    <row r="629" spans="1:4" x14ac:dyDescent="0.2">
      <c r="A629">
        <f t="shared" si="20"/>
        <v>-1.4550000000000329</v>
      </c>
      <c r="B629">
        <f t="shared" si="19"/>
        <v>1.5105169744343567</v>
      </c>
      <c r="C629">
        <f t="shared" si="19"/>
        <v>0.75525848721717836</v>
      </c>
      <c r="D629">
        <f t="shared" si="19"/>
        <v>0.50350565814478554</v>
      </c>
    </row>
    <row r="630" spans="1:4" x14ac:dyDescent="0.2">
      <c r="A630">
        <f t="shared" si="20"/>
        <v>-1.452500000000033</v>
      </c>
      <c r="B630">
        <f t="shared" si="19"/>
        <v>1.5214765930333938</v>
      </c>
      <c r="C630">
        <f t="shared" si="19"/>
        <v>0.76073829651669689</v>
      </c>
      <c r="D630">
        <f t="shared" si="19"/>
        <v>0.50715886434446444</v>
      </c>
    </row>
    <row r="631" spans="1:4" x14ac:dyDescent="0.2">
      <c r="A631">
        <f t="shared" si="20"/>
        <v>-1.450000000000033</v>
      </c>
      <c r="B631">
        <f t="shared" si="19"/>
        <v>1.5325670498082813</v>
      </c>
      <c r="C631">
        <f t="shared" si="19"/>
        <v>0.76628352490414064</v>
      </c>
      <c r="D631">
        <f t="shared" si="19"/>
        <v>0.5108556832694271</v>
      </c>
    </row>
    <row r="632" spans="1:4" x14ac:dyDescent="0.2">
      <c r="A632">
        <f t="shared" si="20"/>
        <v>-1.4475000000000331</v>
      </c>
      <c r="B632">
        <f t="shared" si="19"/>
        <v>1.5437905848070217</v>
      </c>
      <c r="C632">
        <f t="shared" si="19"/>
        <v>0.77189529240351085</v>
      </c>
      <c r="D632">
        <f t="shared" si="19"/>
        <v>0.51459686160234053</v>
      </c>
    </row>
    <row r="633" spans="1:4" x14ac:dyDescent="0.2">
      <c r="A633">
        <f t="shared" si="20"/>
        <v>-1.4450000000000331</v>
      </c>
      <c r="B633">
        <f t="shared" si="19"/>
        <v>1.5551494887444537</v>
      </c>
      <c r="C633">
        <f t="shared" si="19"/>
        <v>0.77757474437222684</v>
      </c>
      <c r="D633">
        <f t="shared" si="19"/>
        <v>0.51838316291481812</v>
      </c>
    </row>
    <row r="634" spans="1:4" x14ac:dyDescent="0.2">
      <c r="A634">
        <f t="shared" si="20"/>
        <v>-1.4425000000000332</v>
      </c>
      <c r="B634">
        <f t="shared" si="19"/>
        <v>1.5666461044363926</v>
      </c>
      <c r="C634">
        <f t="shared" si="19"/>
        <v>0.78332305221819631</v>
      </c>
      <c r="D634">
        <f t="shared" si="19"/>
        <v>0.52221536814546399</v>
      </c>
    </row>
    <row r="635" spans="1:4" x14ac:dyDescent="0.2">
      <c r="A635">
        <f t="shared" si="20"/>
        <v>-1.4400000000000333</v>
      </c>
      <c r="B635">
        <f t="shared" si="19"/>
        <v>1.5782828282826724</v>
      </c>
      <c r="C635">
        <f t="shared" si="19"/>
        <v>0.78914141414133621</v>
      </c>
      <c r="D635">
        <f t="shared" si="19"/>
        <v>0.5260942760942241</v>
      </c>
    </row>
    <row r="636" spans="1:4" x14ac:dyDescent="0.2">
      <c r="A636">
        <f t="shared" si="20"/>
        <v>-1.4375000000000333</v>
      </c>
      <c r="B636">
        <f t="shared" si="19"/>
        <v>1.590062111801084</v>
      </c>
      <c r="C636">
        <f t="shared" si="19"/>
        <v>0.79503105590054202</v>
      </c>
      <c r="D636">
        <f t="shared" si="19"/>
        <v>0.53002070393369471</v>
      </c>
    </row>
    <row r="637" spans="1:4" x14ac:dyDescent="0.2">
      <c r="A637">
        <f t="shared" si="20"/>
        <v>-1.4350000000000334</v>
      </c>
      <c r="B637">
        <f t="shared" si="19"/>
        <v>1.6019864632142262</v>
      </c>
      <c r="C637">
        <f t="shared" si="19"/>
        <v>0.80099323160711311</v>
      </c>
      <c r="D637">
        <f t="shared" si="19"/>
        <v>0.53399548773807515</v>
      </c>
    </row>
    <row r="638" spans="1:4" x14ac:dyDescent="0.2">
      <c r="A638">
        <f t="shared" si="20"/>
        <v>-1.4325000000000334</v>
      </c>
      <c r="B638">
        <f t="shared" si="19"/>
        <v>1.6140584490914256</v>
      </c>
      <c r="C638">
        <f t="shared" si="19"/>
        <v>0.8070292245457128</v>
      </c>
      <c r="D638">
        <f t="shared" si="19"/>
        <v>0.53801948303047509</v>
      </c>
    </row>
    <row r="639" spans="1:4" x14ac:dyDescent="0.2">
      <c r="A639">
        <f t="shared" si="20"/>
        <v>-1.4300000000000335</v>
      </c>
      <c r="B639">
        <f t="shared" si="19"/>
        <v>1.6262806960479734</v>
      </c>
      <c r="C639">
        <f t="shared" si="19"/>
        <v>0.81314034802398671</v>
      </c>
      <c r="D639">
        <f t="shared" si="19"/>
        <v>0.5420935653493244</v>
      </c>
    </row>
    <row r="640" spans="1:4" x14ac:dyDescent="0.2">
      <c r="A640">
        <f t="shared" si="20"/>
        <v>-1.4275000000000335</v>
      </c>
      <c r="B640">
        <f t="shared" si="19"/>
        <v>1.6386558925040067</v>
      </c>
      <c r="C640">
        <f t="shared" si="19"/>
        <v>0.81932794625200334</v>
      </c>
      <c r="D640">
        <f t="shared" si="19"/>
        <v>0.54621863083466893</v>
      </c>
    </row>
    <row r="641" spans="1:4" x14ac:dyDescent="0.2">
      <c r="A641">
        <f t="shared" si="20"/>
        <v>-1.4250000000000336</v>
      </c>
      <c r="B641">
        <f t="shared" si="19"/>
        <v>1.6511867905055069</v>
      </c>
      <c r="C641">
        <f t="shared" si="19"/>
        <v>0.82559339525275344</v>
      </c>
      <c r="D641">
        <f t="shared" si="19"/>
        <v>0.55039559683516892</v>
      </c>
    </row>
    <row r="642" spans="1:4" x14ac:dyDescent="0.2">
      <c r="A642">
        <f t="shared" si="20"/>
        <v>-1.4225000000000336</v>
      </c>
      <c r="B642">
        <f t="shared" si="19"/>
        <v>1.6638762076099824</v>
      </c>
      <c r="C642">
        <f t="shared" si="19"/>
        <v>0.83193810380499122</v>
      </c>
      <c r="D642">
        <f t="shared" si="19"/>
        <v>0.55462540253666071</v>
      </c>
    </row>
    <row r="643" spans="1:4" x14ac:dyDescent="0.2">
      <c r="A643">
        <f t="shared" si="20"/>
        <v>-1.4200000000000337</v>
      </c>
      <c r="B643">
        <f t="shared" si="19"/>
        <v>1.6767270288395313</v>
      </c>
      <c r="C643">
        <f t="shared" si="19"/>
        <v>0.83836351441976564</v>
      </c>
      <c r="D643">
        <f t="shared" si="19"/>
        <v>0.55890900961317691</v>
      </c>
    </row>
    <row r="644" spans="1:4" x14ac:dyDescent="0.2">
      <c r="A644">
        <f t="shared" si="20"/>
        <v>-1.4175000000000337</v>
      </c>
      <c r="B644">
        <f t="shared" si="19"/>
        <v>1.6897422087041074</v>
      </c>
      <c r="C644">
        <f t="shared" si="19"/>
        <v>0.8448711043520537</v>
      </c>
      <c r="D644">
        <f t="shared" si="19"/>
        <v>0.56324740290136932</v>
      </c>
    </row>
    <row r="645" spans="1:4" x14ac:dyDescent="0.2">
      <c r="A645">
        <f t="shared" si="20"/>
        <v>-1.4150000000000338</v>
      </c>
      <c r="B645">
        <f t="shared" si="19"/>
        <v>1.7029247732979602</v>
      </c>
      <c r="C645">
        <f t="shared" si="19"/>
        <v>0.85146238664898011</v>
      </c>
      <c r="D645">
        <f t="shared" si="19"/>
        <v>0.56764159109932022</v>
      </c>
    </row>
    <row r="646" spans="1:4" x14ac:dyDescent="0.2">
      <c r="A646">
        <f t="shared" si="20"/>
        <v>-1.4125000000000338</v>
      </c>
      <c r="B646">
        <f t="shared" si="19"/>
        <v>1.7162778224723305</v>
      </c>
      <c r="C646">
        <f t="shared" si="19"/>
        <v>0.85813891123616526</v>
      </c>
      <c r="D646">
        <f t="shared" si="19"/>
        <v>0.57209260749077684</v>
      </c>
    </row>
    <row r="647" spans="1:4" x14ac:dyDescent="0.2">
      <c r="A647">
        <f t="shared" si="20"/>
        <v>-1.4100000000000339</v>
      </c>
      <c r="B647">
        <f t="shared" si="19"/>
        <v>1.7298045320876891</v>
      </c>
      <c r="C647">
        <f t="shared" si="19"/>
        <v>0.86490226604384457</v>
      </c>
      <c r="D647">
        <f t="shared" si="19"/>
        <v>0.57660151069589649</v>
      </c>
    </row>
    <row r="648" spans="1:4" x14ac:dyDescent="0.2">
      <c r="A648">
        <f t="shared" si="20"/>
        <v>-1.4075000000000339</v>
      </c>
      <c r="B648">
        <f t="shared" si="19"/>
        <v>1.7435081563489063</v>
      </c>
      <c r="C648">
        <f t="shared" si="19"/>
        <v>0.87175407817445316</v>
      </c>
      <c r="D648">
        <f t="shared" si="19"/>
        <v>0.5811693854496357</v>
      </c>
    </row>
    <row r="649" spans="1:4" x14ac:dyDescent="0.2">
      <c r="A649">
        <f t="shared" si="20"/>
        <v>-1.405000000000034</v>
      </c>
      <c r="B649">
        <f t="shared" si="19"/>
        <v>1.7573920302269526</v>
      </c>
      <c r="C649">
        <f t="shared" si="19"/>
        <v>0.87869601511347628</v>
      </c>
      <c r="D649">
        <f t="shared" si="19"/>
        <v>0.58579734340898437</v>
      </c>
    </row>
    <row r="650" spans="1:4" x14ac:dyDescent="0.2">
      <c r="A650">
        <f t="shared" si="20"/>
        <v>-1.4025000000000341</v>
      </c>
      <c r="B650">
        <f t="shared" si="19"/>
        <v>1.7714595719708879</v>
      </c>
      <c r="C650">
        <f t="shared" si="19"/>
        <v>0.88572978598544394</v>
      </c>
      <c r="D650">
        <f t="shared" si="19"/>
        <v>0.59048652399029589</v>
      </c>
    </row>
    <row r="651" spans="1:4" x14ac:dyDescent="0.2">
      <c r="A651">
        <f t="shared" si="20"/>
        <v>-1.4000000000000341</v>
      </c>
      <c r="B651">
        <f t="shared" si="19"/>
        <v>1.7857142857140902</v>
      </c>
      <c r="C651">
        <f t="shared" si="19"/>
        <v>0.89285714285704509</v>
      </c>
      <c r="D651">
        <f t="shared" si="19"/>
        <v>0.59523809523802984</v>
      </c>
    </row>
    <row r="652" spans="1:4" x14ac:dyDescent="0.2">
      <c r="A652">
        <f t="shared" si="20"/>
        <v>-1.3975000000000342</v>
      </c>
      <c r="B652">
        <f t="shared" ref="B652:D715" si="21">1/(B$8*$A652*$A652+B$8*$A652)</f>
        <v>1.800159764178872</v>
      </c>
      <c r="C652">
        <f t="shared" si="21"/>
        <v>0.90007988208943601</v>
      </c>
      <c r="D652">
        <f t="shared" si="21"/>
        <v>0.60005325472629079</v>
      </c>
    </row>
    <row r="653" spans="1:4" x14ac:dyDescent="0.2">
      <c r="A653">
        <f t="shared" ref="A653:A716" si="22">A652+B$3</f>
        <v>-1.3950000000000342</v>
      </c>
      <c r="B653">
        <f t="shared" si="21"/>
        <v>1.8147996914838511</v>
      </c>
      <c r="C653">
        <f t="shared" si="21"/>
        <v>0.90739984574192556</v>
      </c>
      <c r="D653">
        <f t="shared" si="21"/>
        <v>0.60493323049461678</v>
      </c>
    </row>
    <row r="654" spans="1:4" x14ac:dyDescent="0.2">
      <c r="A654">
        <f t="shared" si="22"/>
        <v>-1.3925000000000343</v>
      </c>
      <c r="B654">
        <f t="shared" si="21"/>
        <v>1.8296378460586411</v>
      </c>
      <c r="C654">
        <f t="shared" si="21"/>
        <v>0.91481892302932055</v>
      </c>
      <c r="D654">
        <f t="shared" si="21"/>
        <v>0.60987928201954678</v>
      </c>
    </row>
    <row r="655" spans="1:4" x14ac:dyDescent="0.2">
      <c r="A655">
        <f t="shared" si="22"/>
        <v>-1.3900000000000343</v>
      </c>
      <c r="B655">
        <f t="shared" si="21"/>
        <v>1.8446781036707016</v>
      </c>
      <c r="C655">
        <f t="shared" si="21"/>
        <v>0.92233905183535081</v>
      </c>
      <c r="D655">
        <f t="shared" si="21"/>
        <v>0.6148927012235671</v>
      </c>
    </row>
    <row r="656" spans="1:4" x14ac:dyDescent="0.2">
      <c r="A656">
        <f t="shared" si="22"/>
        <v>-1.3875000000000344</v>
      </c>
      <c r="B656">
        <f t="shared" si="21"/>
        <v>1.8599244405693909</v>
      </c>
      <c r="C656">
        <f t="shared" si="21"/>
        <v>0.92996222028469544</v>
      </c>
      <c r="D656">
        <f t="shared" si="21"/>
        <v>0.61997481352313022</v>
      </c>
    </row>
    <row r="657" spans="1:4" x14ac:dyDescent="0.2">
      <c r="A657">
        <f t="shared" si="22"/>
        <v>-1.3850000000000344</v>
      </c>
      <c r="B657">
        <f t="shared" si="21"/>
        <v>1.8753809367525638</v>
      </c>
      <c r="C657">
        <f t="shared" si="21"/>
        <v>0.93769046837628189</v>
      </c>
      <c r="D657">
        <f t="shared" si="21"/>
        <v>0.62512697891752134</v>
      </c>
    </row>
    <row r="658" spans="1:4" x14ac:dyDescent="0.2">
      <c r="A658">
        <f t="shared" si="22"/>
        <v>-1.3825000000000345</v>
      </c>
      <c r="B658">
        <f t="shared" si="21"/>
        <v>1.8910517793613164</v>
      </c>
      <c r="C658">
        <f t="shared" si="21"/>
        <v>0.9455258896806582</v>
      </c>
      <c r="D658">
        <f t="shared" si="21"/>
        <v>0.63035059312043851</v>
      </c>
    </row>
    <row r="659" spans="1:4" x14ac:dyDescent="0.2">
      <c r="A659">
        <f t="shared" si="22"/>
        <v>-1.3800000000000345</v>
      </c>
      <c r="B659">
        <f t="shared" si="21"/>
        <v>1.9069412662087797</v>
      </c>
      <c r="C659">
        <f t="shared" si="21"/>
        <v>0.95347063310438984</v>
      </c>
      <c r="D659">
        <f t="shared" si="21"/>
        <v>0.63564708873626008</v>
      </c>
    </row>
    <row r="660" spans="1:4" x14ac:dyDescent="0.2">
      <c r="A660">
        <f t="shared" si="22"/>
        <v>-1.3775000000000346</v>
      </c>
      <c r="B660">
        <f t="shared" si="21"/>
        <v>1.9230538094491814</v>
      </c>
      <c r="C660">
        <f t="shared" si="21"/>
        <v>0.96152690472459068</v>
      </c>
      <c r="D660">
        <f t="shared" si="21"/>
        <v>0.64101793648306027</v>
      </c>
    </row>
    <row r="661" spans="1:4" x14ac:dyDescent="0.2">
      <c r="A661">
        <f t="shared" si="22"/>
        <v>-1.3750000000000346</v>
      </c>
      <c r="B661">
        <f t="shared" si="21"/>
        <v>1.9393939393937114</v>
      </c>
      <c r="C661">
        <f t="shared" si="21"/>
        <v>0.9696969696968557</v>
      </c>
      <c r="D661">
        <f t="shared" si="21"/>
        <v>0.64646464646457036</v>
      </c>
    </row>
    <row r="662" spans="1:4" x14ac:dyDescent="0.2">
      <c r="A662">
        <f t="shared" si="22"/>
        <v>-1.3725000000000347</v>
      </c>
      <c r="B662">
        <f t="shared" si="21"/>
        <v>1.9559663084801047</v>
      </c>
      <c r="C662">
        <f t="shared" si="21"/>
        <v>0.97798315424005233</v>
      </c>
      <c r="D662">
        <f t="shared" si="21"/>
        <v>0.65198876949336804</v>
      </c>
    </row>
    <row r="663" spans="1:4" x14ac:dyDescent="0.2">
      <c r="A663">
        <f t="shared" si="22"/>
        <v>-1.3700000000000347</v>
      </c>
      <c r="B663">
        <f t="shared" si="21"/>
        <v>1.972775695403197</v>
      </c>
      <c r="C663">
        <f t="shared" si="21"/>
        <v>0.98638784770159849</v>
      </c>
      <c r="D663">
        <f t="shared" si="21"/>
        <v>0.65759189846773225</v>
      </c>
    </row>
    <row r="664" spans="1:4" x14ac:dyDescent="0.2">
      <c r="A664">
        <f t="shared" si="22"/>
        <v>-1.3675000000000348</v>
      </c>
      <c r="B664">
        <f t="shared" si="21"/>
        <v>1.9898270094141297</v>
      </c>
      <c r="C664">
        <f t="shared" si="21"/>
        <v>0.99491350470706486</v>
      </c>
      <c r="D664">
        <f t="shared" si="21"/>
        <v>0.66327566980471009</v>
      </c>
    </row>
    <row r="665" spans="1:4" x14ac:dyDescent="0.2">
      <c r="A665">
        <f t="shared" si="22"/>
        <v>-1.3650000000000349</v>
      </c>
      <c r="B665">
        <f t="shared" si="21"/>
        <v>2.0071252947962845</v>
      </c>
      <c r="C665">
        <f t="shared" si="21"/>
        <v>1.0035626473981423</v>
      </c>
      <c r="D665">
        <f t="shared" si="21"/>
        <v>0.66904176493209477</v>
      </c>
    </row>
    <row r="666" spans="1:4" x14ac:dyDescent="0.2">
      <c r="A666">
        <f t="shared" si="22"/>
        <v>-1.3625000000000349</v>
      </c>
      <c r="B666">
        <f t="shared" si="21"/>
        <v>2.0246757355264853</v>
      </c>
      <c r="C666">
        <f t="shared" si="21"/>
        <v>1.0123378677632426</v>
      </c>
      <c r="D666">
        <f t="shared" si="21"/>
        <v>0.67489191184216157</v>
      </c>
    </row>
    <row r="667" spans="1:4" x14ac:dyDescent="0.2">
      <c r="A667">
        <f t="shared" si="22"/>
        <v>-1.360000000000035</v>
      </c>
      <c r="B667">
        <f t="shared" si="21"/>
        <v>2.0424836601304679</v>
      </c>
      <c r="C667">
        <f t="shared" si="21"/>
        <v>1.0212418300652339</v>
      </c>
      <c r="D667">
        <f t="shared" si="21"/>
        <v>0.68082788671015615</v>
      </c>
    </row>
    <row r="668" spans="1:4" x14ac:dyDescent="0.2">
      <c r="A668">
        <f t="shared" si="22"/>
        <v>-1.357500000000035</v>
      </c>
      <c r="B668">
        <f t="shared" si="21"/>
        <v>2.0605545467421371</v>
      </c>
      <c r="C668">
        <f t="shared" si="21"/>
        <v>1.0302772733710686</v>
      </c>
      <c r="D668">
        <f t="shared" si="21"/>
        <v>0.68685151558071256</v>
      </c>
    </row>
    <row r="669" spans="1:4" x14ac:dyDescent="0.2">
      <c r="A669">
        <f t="shared" si="22"/>
        <v>-1.3550000000000351</v>
      </c>
      <c r="B669">
        <f t="shared" si="21"/>
        <v>2.0788940283766442</v>
      </c>
      <c r="C669">
        <f t="shared" si="21"/>
        <v>1.0394470141883221</v>
      </c>
      <c r="D669">
        <f t="shared" si="21"/>
        <v>0.69296467612554813</v>
      </c>
    </row>
    <row r="670" spans="1:4" x14ac:dyDescent="0.2">
      <c r="A670">
        <f t="shared" si="22"/>
        <v>-1.3525000000000351</v>
      </c>
      <c r="B670">
        <f t="shared" si="21"/>
        <v>2.0975078984279163</v>
      </c>
      <c r="C670">
        <f t="shared" si="21"/>
        <v>1.0487539492139581</v>
      </c>
      <c r="D670">
        <f t="shared" si="21"/>
        <v>0.69916929947597195</v>
      </c>
    </row>
    <row r="671" spans="1:4" x14ac:dyDescent="0.2">
      <c r="A671">
        <f t="shared" si="22"/>
        <v>-1.3500000000000352</v>
      </c>
      <c r="B671">
        <f t="shared" si="21"/>
        <v>2.1164021164018481</v>
      </c>
      <c r="C671">
        <f t="shared" si="21"/>
        <v>1.058201058200924</v>
      </c>
      <c r="D671">
        <f t="shared" si="21"/>
        <v>0.70546737213394972</v>
      </c>
    </row>
    <row r="672" spans="1:4" x14ac:dyDescent="0.2">
      <c r="A672">
        <f t="shared" si="22"/>
        <v>-1.3475000000000352</v>
      </c>
      <c r="B672">
        <f t="shared" si="21"/>
        <v>2.1355828138970328</v>
      </c>
      <c r="C672">
        <f t="shared" si="21"/>
        <v>1.0677914069485164</v>
      </c>
      <c r="D672">
        <f t="shared" si="21"/>
        <v>0.71186093796567762</v>
      </c>
    </row>
    <row r="673" spans="1:4" x14ac:dyDescent="0.2">
      <c r="A673">
        <f t="shared" si="22"/>
        <v>-1.3450000000000353</v>
      </c>
      <c r="B673">
        <f t="shared" si="21"/>
        <v>2.1550563008455828</v>
      </c>
      <c r="C673">
        <f t="shared" si="21"/>
        <v>1.0775281504227914</v>
      </c>
      <c r="D673">
        <f t="shared" si="21"/>
        <v>0.71835210028186103</v>
      </c>
    </row>
    <row r="674" spans="1:4" x14ac:dyDescent="0.2">
      <c r="A674">
        <f t="shared" si="22"/>
        <v>-1.3425000000000353</v>
      </c>
      <c r="B674">
        <f t="shared" si="21"/>
        <v>2.1748290720273391</v>
      </c>
      <c r="C674">
        <f t="shared" si="21"/>
        <v>1.0874145360136696</v>
      </c>
      <c r="D674">
        <f t="shared" si="21"/>
        <v>0.72494302400911292</v>
      </c>
    </row>
    <row r="675" spans="1:4" x14ac:dyDescent="0.2">
      <c r="A675">
        <f t="shared" si="22"/>
        <v>-1.3400000000000354</v>
      </c>
      <c r="B675">
        <f t="shared" si="21"/>
        <v>2.1949078138715308</v>
      </c>
      <c r="C675">
        <f t="shared" si="21"/>
        <v>1.0974539069357654</v>
      </c>
      <c r="D675">
        <f t="shared" si="21"/>
        <v>0.73163593795717707</v>
      </c>
    </row>
    <row r="676" spans="1:4" x14ac:dyDescent="0.2">
      <c r="A676">
        <f t="shared" si="22"/>
        <v>-1.3375000000000354</v>
      </c>
      <c r="B676">
        <f t="shared" si="21"/>
        <v>2.2152994115608027</v>
      </c>
      <c r="C676">
        <f t="shared" si="21"/>
        <v>1.1076497057804013</v>
      </c>
      <c r="D676">
        <f t="shared" si="21"/>
        <v>0.73843313718693426</v>
      </c>
    </row>
    <row r="677" spans="1:4" x14ac:dyDescent="0.2">
      <c r="A677">
        <f t="shared" si="22"/>
        <v>-1.3350000000000355</v>
      </c>
      <c r="B677">
        <f t="shared" si="21"/>
        <v>2.2360109564533901</v>
      </c>
      <c r="C677">
        <f t="shared" si="21"/>
        <v>1.118005478226695</v>
      </c>
      <c r="D677">
        <f t="shared" si="21"/>
        <v>0.74533698548446325</v>
      </c>
    </row>
    <row r="678" spans="1:4" x14ac:dyDescent="0.2">
      <c r="A678">
        <f t="shared" si="22"/>
        <v>-1.3325000000000355</v>
      </c>
      <c r="B678">
        <f t="shared" si="21"/>
        <v>2.2570497538402097</v>
      </c>
      <c r="C678">
        <f t="shared" si="21"/>
        <v>1.1285248769201048</v>
      </c>
      <c r="D678">
        <f t="shared" si="21"/>
        <v>0.75234991794673678</v>
      </c>
    </row>
    <row r="679" spans="1:4" x14ac:dyDescent="0.2">
      <c r="A679">
        <f t="shared" si="22"/>
        <v>-1.3300000000000356</v>
      </c>
      <c r="B679">
        <f t="shared" si="21"/>
        <v>2.2784233310546029</v>
      </c>
      <c r="C679">
        <f t="shared" si="21"/>
        <v>1.1392116655273015</v>
      </c>
      <c r="D679">
        <f t="shared" si="21"/>
        <v>0.75947444368486761</v>
      </c>
    </row>
    <row r="680" spans="1:4" x14ac:dyDescent="0.2">
      <c r="A680">
        <f t="shared" si="22"/>
        <v>-1.3275000000000357</v>
      </c>
      <c r="B680">
        <f t="shared" si="21"/>
        <v>2.3001394459535986</v>
      </c>
      <c r="C680">
        <f t="shared" si="21"/>
        <v>1.1500697229767993</v>
      </c>
      <c r="D680">
        <f t="shared" si="21"/>
        <v>0.76671314865119988</v>
      </c>
    </row>
    <row r="681" spans="1:4" x14ac:dyDescent="0.2">
      <c r="A681">
        <f t="shared" si="22"/>
        <v>-1.3250000000000357</v>
      </c>
      <c r="B681">
        <f t="shared" si="21"/>
        <v>2.3222060957906838</v>
      </c>
      <c r="C681">
        <f t="shared" si="21"/>
        <v>1.1611030478953419</v>
      </c>
      <c r="D681">
        <f t="shared" si="21"/>
        <v>0.77406869859689453</v>
      </c>
    </row>
    <row r="682" spans="1:4" x14ac:dyDescent="0.2">
      <c r="A682">
        <f t="shared" si="22"/>
        <v>-1.3225000000000358</v>
      </c>
      <c r="B682">
        <f t="shared" si="21"/>
        <v>2.3446315265013391</v>
      </c>
      <c r="C682">
        <f t="shared" si="21"/>
        <v>1.1723157632506696</v>
      </c>
      <c r="D682">
        <f t="shared" si="21"/>
        <v>0.78154384216711326</v>
      </c>
    </row>
    <row r="683" spans="1:4" x14ac:dyDescent="0.2">
      <c r="A683">
        <f t="shared" si="22"/>
        <v>-1.3200000000000358</v>
      </c>
      <c r="B683">
        <f t="shared" si="21"/>
        <v>2.3674242424239131</v>
      </c>
      <c r="C683">
        <f t="shared" si="21"/>
        <v>1.1837121212119566</v>
      </c>
      <c r="D683">
        <f t="shared" si="21"/>
        <v>0.78914141414130412</v>
      </c>
    </row>
    <row r="684" spans="1:4" x14ac:dyDescent="0.2">
      <c r="A684">
        <f t="shared" si="22"/>
        <v>-1.3175000000000359</v>
      </c>
      <c r="B684">
        <f t="shared" si="21"/>
        <v>2.3905930164798148</v>
      </c>
      <c r="C684">
        <f t="shared" si="21"/>
        <v>1.1952965082399074</v>
      </c>
      <c r="D684">
        <f t="shared" si="21"/>
        <v>0.79686433882660501</v>
      </c>
    </row>
    <row r="685" spans="1:4" x14ac:dyDescent="0.2">
      <c r="A685">
        <f t="shared" si="22"/>
        <v>-1.3150000000000359</v>
      </c>
      <c r="B685">
        <f t="shared" si="21"/>
        <v>2.4141469008385754</v>
      </c>
      <c r="C685">
        <f t="shared" si="21"/>
        <v>1.2070734504192877</v>
      </c>
      <c r="D685">
        <f t="shared" si="21"/>
        <v>0.80471563361285803</v>
      </c>
    </row>
    <row r="686" spans="1:4" x14ac:dyDescent="0.2">
      <c r="A686">
        <f t="shared" si="22"/>
        <v>-1.312500000000036</v>
      </c>
      <c r="B686">
        <f t="shared" si="21"/>
        <v>2.438095238094891</v>
      </c>
      <c r="C686">
        <f t="shared" si="21"/>
        <v>1.2190476190474455</v>
      </c>
      <c r="D686">
        <f t="shared" si="21"/>
        <v>0.81269841269829679</v>
      </c>
    </row>
    <row r="687" spans="1:4" x14ac:dyDescent="0.2">
      <c r="A687">
        <f t="shared" si="22"/>
        <v>-1.310000000000036</v>
      </c>
      <c r="B687">
        <f t="shared" si="21"/>
        <v>2.4624476729865954</v>
      </c>
      <c r="C687">
        <f t="shared" si="21"/>
        <v>1.2312238364932977</v>
      </c>
      <c r="D687">
        <f t="shared" si="21"/>
        <v>0.82081589099553165</v>
      </c>
    </row>
    <row r="688" spans="1:4" x14ac:dyDescent="0.2">
      <c r="A688">
        <f t="shared" si="22"/>
        <v>-1.3075000000000361</v>
      </c>
      <c r="B688">
        <f t="shared" si="21"/>
        <v>2.4872141646843078</v>
      </c>
      <c r="C688">
        <f t="shared" si="21"/>
        <v>1.2436070823421539</v>
      </c>
      <c r="D688">
        <f t="shared" si="21"/>
        <v>0.82907138822810222</v>
      </c>
    </row>
    <row r="689" spans="1:4" x14ac:dyDescent="0.2">
      <c r="A689">
        <f t="shared" si="22"/>
        <v>-1.3050000000000361</v>
      </c>
      <c r="B689">
        <f t="shared" si="21"/>
        <v>2.5124049996855815</v>
      </c>
      <c r="C689">
        <f t="shared" si="21"/>
        <v>1.2562024998427908</v>
      </c>
      <c r="D689">
        <f t="shared" si="21"/>
        <v>0.83746833322852721</v>
      </c>
    </row>
    <row r="690" spans="1:4" x14ac:dyDescent="0.2">
      <c r="A690">
        <f t="shared" si="22"/>
        <v>-1.3025000000000362</v>
      </c>
      <c r="B690">
        <f t="shared" si="21"/>
        <v>2.5380308053485261</v>
      </c>
      <c r="C690">
        <f t="shared" si="21"/>
        <v>1.269015402674263</v>
      </c>
      <c r="D690">
        <f t="shared" si="21"/>
        <v>0.84601026844950833</v>
      </c>
    </row>
    <row r="691" spans="1:4" x14ac:dyDescent="0.2">
      <c r="A691">
        <f t="shared" si="22"/>
        <v>-1.3000000000000362</v>
      </c>
      <c r="B691">
        <f t="shared" si="21"/>
        <v>2.5641025641021824</v>
      </c>
      <c r="C691">
        <f t="shared" si="21"/>
        <v>1.2820512820510912</v>
      </c>
      <c r="D691">
        <f t="shared" si="21"/>
        <v>0.85470085470072754</v>
      </c>
    </row>
    <row r="692" spans="1:4" x14ac:dyDescent="0.2">
      <c r="A692">
        <f t="shared" si="22"/>
        <v>-1.2975000000000363</v>
      </c>
      <c r="B692">
        <f t="shared" si="21"/>
        <v>2.5906316283735049</v>
      </c>
      <c r="C692">
        <f t="shared" si="21"/>
        <v>1.2953158141867525</v>
      </c>
      <c r="D692">
        <f t="shared" si="21"/>
        <v>0.86354387612450145</v>
      </c>
    </row>
    <row r="693" spans="1:4" x14ac:dyDescent="0.2">
      <c r="A693">
        <f t="shared" si="22"/>
        <v>-1.2950000000000363</v>
      </c>
      <c r="B693">
        <f t="shared" si="21"/>
        <v>2.617629736273408</v>
      </c>
      <c r="C693">
        <f t="shared" si="21"/>
        <v>1.308814868136704</v>
      </c>
      <c r="D693">
        <f t="shared" si="21"/>
        <v>0.8725432454244697</v>
      </c>
    </row>
    <row r="694" spans="1:4" x14ac:dyDescent="0.2">
      <c r="A694">
        <f t="shared" si="22"/>
        <v>-1.2925000000000364</v>
      </c>
      <c r="B694">
        <f t="shared" si="21"/>
        <v>2.6451090280873477</v>
      </c>
      <c r="C694">
        <f t="shared" si="21"/>
        <v>1.3225545140436739</v>
      </c>
      <c r="D694">
        <f t="shared" si="21"/>
        <v>0.88170300936244905</v>
      </c>
    </row>
    <row r="695" spans="1:4" x14ac:dyDescent="0.2">
      <c r="A695">
        <f t="shared" si="22"/>
        <v>-1.2900000000000365</v>
      </c>
      <c r="B695">
        <f t="shared" si="21"/>
        <v>2.6730820636189416</v>
      </c>
      <c r="C695">
        <f t="shared" si="21"/>
        <v>1.3365410318094708</v>
      </c>
      <c r="D695">
        <f t="shared" si="21"/>
        <v>0.89102735453964754</v>
      </c>
    </row>
    <row r="696" spans="1:4" x14ac:dyDescent="0.2">
      <c r="A696">
        <f t="shared" si="22"/>
        <v>-1.2875000000000365</v>
      </c>
      <c r="B696">
        <f t="shared" si="21"/>
        <v>2.7015618404385844</v>
      </c>
      <c r="C696">
        <f t="shared" si="21"/>
        <v>1.3507809202192922</v>
      </c>
      <c r="D696">
        <f t="shared" si="21"/>
        <v>0.90052061347952794</v>
      </c>
    </row>
    <row r="697" spans="1:4" x14ac:dyDescent="0.2">
      <c r="A697">
        <f t="shared" si="22"/>
        <v>-1.2850000000000366</v>
      </c>
      <c r="B697">
        <f t="shared" si="21"/>
        <v>2.7305618130926166</v>
      </c>
      <c r="C697">
        <f t="shared" si="21"/>
        <v>1.3652809065463083</v>
      </c>
      <c r="D697">
        <f t="shared" si="21"/>
        <v>0.91018727103087183</v>
      </c>
    </row>
    <row r="698" spans="1:4" x14ac:dyDescent="0.2">
      <c r="A698">
        <f t="shared" si="22"/>
        <v>-1.2825000000000366</v>
      </c>
      <c r="B698">
        <f t="shared" si="21"/>
        <v>2.7600959133325516</v>
      </c>
      <c r="C698">
        <f t="shared" si="21"/>
        <v>1.3800479566662758</v>
      </c>
      <c r="D698">
        <f t="shared" si="21"/>
        <v>0.92003197111085089</v>
      </c>
    </row>
    <row r="699" spans="1:4" x14ac:dyDescent="0.2">
      <c r="A699">
        <f t="shared" si="22"/>
        <v>-1.2800000000000367</v>
      </c>
      <c r="B699">
        <f t="shared" si="21"/>
        <v>2.7901785714281266</v>
      </c>
      <c r="C699">
        <f t="shared" si="21"/>
        <v>1.3950892857140633</v>
      </c>
      <c r="D699">
        <f t="shared" si="21"/>
        <v>0.93005952380937507</v>
      </c>
    </row>
    <row r="700" spans="1:4" x14ac:dyDescent="0.2">
      <c r="A700">
        <f t="shared" si="22"/>
        <v>-1.2775000000000367</v>
      </c>
      <c r="B700">
        <f t="shared" si="21"/>
        <v>2.8208247386325036</v>
      </c>
      <c r="C700">
        <f t="shared" si="21"/>
        <v>1.4104123693162518</v>
      </c>
      <c r="D700">
        <f t="shared" si="21"/>
        <v>0.94027491287750142</v>
      </c>
    </row>
    <row r="701" spans="1:4" x14ac:dyDescent="0.2">
      <c r="A701">
        <f t="shared" si="22"/>
        <v>-1.2750000000000368</v>
      </c>
      <c r="B701">
        <f t="shared" si="21"/>
        <v>2.8520499108729762</v>
      </c>
      <c r="C701">
        <f t="shared" si="21"/>
        <v>1.4260249554364881</v>
      </c>
      <c r="D701">
        <f t="shared" si="21"/>
        <v>0.95068330362432529</v>
      </c>
    </row>
    <row r="702" spans="1:4" x14ac:dyDescent="0.2">
      <c r="A702">
        <f t="shared" si="22"/>
        <v>-1.2725000000000368</v>
      </c>
      <c r="B702">
        <f t="shared" si="21"/>
        <v>2.8838701537458542</v>
      </c>
      <c r="C702">
        <f t="shared" si="21"/>
        <v>1.4419350768729271</v>
      </c>
      <c r="D702">
        <f t="shared" si="21"/>
        <v>0.96129005124861777</v>
      </c>
    </row>
    <row r="703" spans="1:4" x14ac:dyDescent="0.2">
      <c r="A703">
        <f t="shared" si="22"/>
        <v>-1.2700000000000369</v>
      </c>
      <c r="B703">
        <f t="shared" si="21"/>
        <v>2.916302128900071</v>
      </c>
      <c r="C703">
        <f t="shared" si="21"/>
        <v>1.4581510644500355</v>
      </c>
      <c r="D703">
        <f t="shared" si="21"/>
        <v>0.97210070963335715</v>
      </c>
    </row>
    <row r="704" spans="1:4" x14ac:dyDescent="0.2">
      <c r="A704">
        <f t="shared" si="22"/>
        <v>-1.2675000000000369</v>
      </c>
      <c r="B704">
        <f t="shared" si="21"/>
        <v>2.9493631219003715</v>
      </c>
      <c r="C704">
        <f t="shared" si="21"/>
        <v>1.4746815609501858</v>
      </c>
      <c r="D704">
        <f t="shared" si="21"/>
        <v>0.9831210406334574</v>
      </c>
    </row>
    <row r="705" spans="1:4" x14ac:dyDescent="0.2">
      <c r="A705">
        <f t="shared" si="22"/>
        <v>-1.265000000000037</v>
      </c>
      <c r="B705">
        <f t="shared" si="21"/>
        <v>2.9830710716677795</v>
      </c>
      <c r="C705">
        <f t="shared" si="21"/>
        <v>1.4915355358338898</v>
      </c>
      <c r="D705">
        <f t="shared" si="21"/>
        <v>0.99435702388925962</v>
      </c>
    </row>
    <row r="706" spans="1:4" x14ac:dyDescent="0.2">
      <c r="A706">
        <f t="shared" si="22"/>
        <v>-1.262500000000037</v>
      </c>
      <c r="B706">
        <f t="shared" si="21"/>
        <v>3.0174446016025027</v>
      </c>
      <c r="C706">
        <f t="shared" si="21"/>
        <v>1.5087223008012514</v>
      </c>
      <c r="D706">
        <f t="shared" si="21"/>
        <v>1.0058148672008347</v>
      </c>
    </row>
    <row r="707" spans="1:4" x14ac:dyDescent="0.2">
      <c r="A707">
        <f t="shared" si="22"/>
        <v>-1.2600000000000371</v>
      </c>
      <c r="B707">
        <f t="shared" si="21"/>
        <v>3.0525030525025278</v>
      </c>
      <c r="C707">
        <f t="shared" si="21"/>
        <v>1.5262515262512639</v>
      </c>
      <c r="D707">
        <f t="shared" si="21"/>
        <v>1.0175010175008428</v>
      </c>
    </row>
    <row r="708" spans="1:4" x14ac:dyDescent="0.2">
      <c r="A708">
        <f t="shared" si="22"/>
        <v>-1.2575000000000371</v>
      </c>
      <c r="B708">
        <f t="shared" si="21"/>
        <v>3.0882665173999153</v>
      </c>
      <c r="C708">
        <f t="shared" si="21"/>
        <v>1.5441332586999577</v>
      </c>
      <c r="D708">
        <f t="shared" si="21"/>
        <v>1.0294221724666381</v>
      </c>
    </row>
    <row r="709" spans="1:4" x14ac:dyDescent="0.2">
      <c r="A709">
        <f t="shared" si="22"/>
        <v>-1.2550000000000372</v>
      </c>
      <c r="B709">
        <f t="shared" si="21"/>
        <v>3.124755878446448</v>
      </c>
      <c r="C709">
        <f t="shared" si="21"/>
        <v>1.562377939223224</v>
      </c>
      <c r="D709">
        <f t="shared" si="21"/>
        <v>1.0415852928154825</v>
      </c>
    </row>
    <row r="710" spans="1:4" x14ac:dyDescent="0.2">
      <c r="A710">
        <f t="shared" si="22"/>
        <v>-1.2525000000000373</v>
      </c>
      <c r="B710">
        <f t="shared" si="21"/>
        <v>3.1619928459906252</v>
      </c>
      <c r="C710">
        <f t="shared" si="21"/>
        <v>1.5809964229953126</v>
      </c>
      <c r="D710">
        <f t="shared" si="21"/>
        <v>1.0539976153302082</v>
      </c>
    </row>
    <row r="711" spans="1:4" x14ac:dyDescent="0.2">
      <c r="A711">
        <f t="shared" si="22"/>
        <v>-1.2500000000000373</v>
      </c>
      <c r="B711">
        <f t="shared" si="21"/>
        <v>3.1999999999994269</v>
      </c>
      <c r="C711">
        <f t="shared" si="21"/>
        <v>1.5999999999997134</v>
      </c>
      <c r="D711">
        <f t="shared" si="21"/>
        <v>1.0666666666664757</v>
      </c>
    </row>
    <row r="712" spans="1:4" x14ac:dyDescent="0.2">
      <c r="A712">
        <f t="shared" si="22"/>
        <v>-1.2475000000000374</v>
      </c>
      <c r="B712">
        <f t="shared" si="21"/>
        <v>3.2388008339906293</v>
      </c>
      <c r="C712">
        <f t="shared" si="21"/>
        <v>1.6194004169953147</v>
      </c>
      <c r="D712">
        <f t="shared" si="21"/>
        <v>1.0796002779968763</v>
      </c>
    </row>
    <row r="713" spans="1:4" x14ac:dyDescent="0.2">
      <c r="A713">
        <f t="shared" si="22"/>
        <v>-1.2450000000000374</v>
      </c>
      <c r="B713">
        <f t="shared" si="21"/>
        <v>3.2784198016550019</v>
      </c>
      <c r="C713">
        <f t="shared" si="21"/>
        <v>1.639209900827501</v>
      </c>
      <c r="D713">
        <f t="shared" si="21"/>
        <v>1.0928066005516681</v>
      </c>
    </row>
    <row r="714" spans="1:4" x14ac:dyDescent="0.2">
      <c r="A714">
        <f t="shared" si="22"/>
        <v>-1.2425000000000375</v>
      </c>
      <c r="B714">
        <f t="shared" si="21"/>
        <v>3.3188823663625144</v>
      </c>
      <c r="C714">
        <f t="shared" si="21"/>
        <v>1.6594411831812572</v>
      </c>
      <c r="D714">
        <f t="shared" si="21"/>
        <v>1.1062941221208376</v>
      </c>
    </row>
    <row r="715" spans="1:4" x14ac:dyDescent="0.2">
      <c r="A715">
        <f t="shared" si="22"/>
        <v>-1.2400000000000375</v>
      </c>
      <c r="B715">
        <f t="shared" si="21"/>
        <v>3.360215053762813</v>
      </c>
      <c r="C715">
        <f t="shared" si="21"/>
        <v>1.6801075268814065</v>
      </c>
      <c r="D715">
        <f t="shared" si="21"/>
        <v>1.1200716845876049</v>
      </c>
    </row>
    <row r="716" spans="1:4" x14ac:dyDescent="0.2">
      <c r="A716">
        <f t="shared" si="22"/>
        <v>-1.2375000000000376</v>
      </c>
      <c r="B716">
        <f t="shared" ref="B716:D779" si="23">1/(B$8*$A716*$A716+B$8*$A716)</f>
        <v>3.4024455077080251</v>
      </c>
      <c r="C716">
        <f t="shared" si="23"/>
        <v>1.7012227538540126</v>
      </c>
      <c r="D716">
        <f t="shared" si="23"/>
        <v>1.1341485025693407</v>
      </c>
    </row>
    <row r="717" spans="1:4" x14ac:dyDescent="0.2">
      <c r="A717">
        <f t="shared" ref="A717:A780" si="24">A716+B$3</f>
        <v>-1.2350000000000376</v>
      </c>
      <c r="B717">
        <f t="shared" si="23"/>
        <v>3.4456025497452307</v>
      </c>
      <c r="C717">
        <f t="shared" si="23"/>
        <v>1.7228012748726154</v>
      </c>
      <c r="D717">
        <f t="shared" si="23"/>
        <v>1.1485341832484106</v>
      </c>
    </row>
    <row r="718" spans="1:4" x14ac:dyDescent="0.2">
      <c r="A718">
        <f t="shared" si="24"/>
        <v>-1.2325000000000377</v>
      </c>
      <c r="B718">
        <f t="shared" si="23"/>
        <v>3.4897162424473644</v>
      </c>
      <c r="C718">
        <f t="shared" si="23"/>
        <v>1.7448581212236822</v>
      </c>
      <c r="D718">
        <f t="shared" si="23"/>
        <v>1.1632387474824546</v>
      </c>
    </row>
    <row r="719" spans="1:4" x14ac:dyDescent="0.2">
      <c r="A719">
        <f t="shared" si="24"/>
        <v>-1.2300000000000377</v>
      </c>
      <c r="B719">
        <f t="shared" si="23"/>
        <v>3.5348179568745337</v>
      </c>
      <c r="C719">
        <f t="shared" si="23"/>
        <v>1.7674089784372669</v>
      </c>
      <c r="D719">
        <f t="shared" si="23"/>
        <v>1.178272652291511</v>
      </c>
    </row>
    <row r="720" spans="1:4" x14ac:dyDescent="0.2">
      <c r="A720">
        <f t="shared" si="24"/>
        <v>-1.2275000000000378</v>
      </c>
      <c r="B720">
        <f t="shared" si="23"/>
        <v>3.5809404444835269</v>
      </c>
      <c r="C720">
        <f t="shared" si="23"/>
        <v>1.7904702222417634</v>
      </c>
      <c r="D720">
        <f t="shared" si="23"/>
        <v>1.1936468148278423</v>
      </c>
    </row>
    <row r="721" spans="1:4" x14ac:dyDescent="0.2">
      <c r="A721">
        <f t="shared" si="24"/>
        <v>-1.2250000000000378</v>
      </c>
      <c r="B721">
        <f t="shared" si="23"/>
        <v>3.6281179138314776</v>
      </c>
      <c r="C721">
        <f t="shared" si="23"/>
        <v>1.8140589569157388</v>
      </c>
      <c r="D721">
        <f t="shared" si="23"/>
        <v>1.2093726379438259</v>
      </c>
    </row>
    <row r="722" spans="1:4" x14ac:dyDescent="0.2">
      <c r="A722">
        <f t="shared" si="24"/>
        <v>-1.2225000000000379</v>
      </c>
      <c r="B722">
        <f t="shared" si="23"/>
        <v>3.6763861124507189</v>
      </c>
      <c r="C722">
        <f t="shared" si="23"/>
        <v>1.8381930562253594</v>
      </c>
      <c r="D722">
        <f t="shared" si="23"/>
        <v>1.2254620374835732</v>
      </c>
    </row>
    <row r="723" spans="1:4" x14ac:dyDescent="0.2">
      <c r="A723">
        <f t="shared" si="24"/>
        <v>-1.2200000000000379</v>
      </c>
      <c r="B723">
        <f t="shared" si="23"/>
        <v>3.7257824143062468</v>
      </c>
      <c r="C723">
        <f t="shared" si="23"/>
        <v>1.8628912071531234</v>
      </c>
      <c r="D723">
        <f t="shared" si="23"/>
        <v>1.2419274714354158</v>
      </c>
    </row>
    <row r="724" spans="1:4" x14ac:dyDescent="0.2">
      <c r="A724">
        <f t="shared" si="24"/>
        <v>-1.217500000000038</v>
      </c>
      <c r="B724">
        <f t="shared" si="23"/>
        <v>3.7763459132848793</v>
      </c>
      <c r="C724">
        <f t="shared" si="23"/>
        <v>1.8881729566424397</v>
      </c>
      <c r="D724">
        <f t="shared" si="23"/>
        <v>1.2587819710949604</v>
      </c>
    </row>
    <row r="725" spans="1:4" x14ac:dyDescent="0.2">
      <c r="A725">
        <f t="shared" si="24"/>
        <v>-1.215000000000038</v>
      </c>
      <c r="B725">
        <f t="shared" si="23"/>
        <v>3.8281175232071645</v>
      </c>
      <c r="C725">
        <f t="shared" si="23"/>
        <v>1.9140587616035822</v>
      </c>
      <c r="D725">
        <f t="shared" si="23"/>
        <v>1.2760391744023887</v>
      </c>
    </row>
    <row r="726" spans="1:4" x14ac:dyDescent="0.2">
      <c r="A726">
        <f t="shared" si="24"/>
        <v>-1.2125000000000381</v>
      </c>
      <c r="B726">
        <f t="shared" si="23"/>
        <v>3.8811400848991213</v>
      </c>
      <c r="C726">
        <f t="shared" si="23"/>
        <v>1.9405700424495607</v>
      </c>
      <c r="D726">
        <f t="shared" si="23"/>
        <v>1.2937133616330412</v>
      </c>
    </row>
    <row r="727" spans="1:4" x14ac:dyDescent="0.2">
      <c r="A727">
        <f t="shared" si="24"/>
        <v>-1.2100000000000382</v>
      </c>
      <c r="B727">
        <f t="shared" si="23"/>
        <v>3.9354584809121875</v>
      </c>
      <c r="C727">
        <f t="shared" si="23"/>
        <v>1.9677292404560938</v>
      </c>
      <c r="D727">
        <f t="shared" si="23"/>
        <v>1.3118194936373961</v>
      </c>
    </row>
    <row r="728" spans="1:4" x14ac:dyDescent="0.2">
      <c r="A728">
        <f t="shared" si="24"/>
        <v>-1.2075000000000382</v>
      </c>
      <c r="B728">
        <f t="shared" si="23"/>
        <v>3.9911197585363944</v>
      </c>
      <c r="C728">
        <f t="shared" si="23"/>
        <v>1.9955598792681972</v>
      </c>
      <c r="D728">
        <f t="shared" si="23"/>
        <v>1.3303732528454641</v>
      </c>
    </row>
    <row r="729" spans="1:4" x14ac:dyDescent="0.2">
      <c r="A729">
        <f t="shared" si="24"/>
        <v>-1.2050000000000383</v>
      </c>
      <c r="B729">
        <f t="shared" si="23"/>
        <v>4.0481732618147204</v>
      </c>
      <c r="C729">
        <f t="shared" si="23"/>
        <v>2.0240866309073602</v>
      </c>
      <c r="D729">
        <f t="shared" si="23"/>
        <v>1.3493910872715735</v>
      </c>
    </row>
    <row r="730" spans="1:4" x14ac:dyDescent="0.2">
      <c r="A730">
        <f t="shared" si="24"/>
        <v>-1.2025000000000383</v>
      </c>
      <c r="B730">
        <f t="shared" si="23"/>
        <v>4.1066707733365329</v>
      </c>
      <c r="C730">
        <f t="shared" si="23"/>
        <v>2.0533353866682664</v>
      </c>
      <c r="D730">
        <f t="shared" si="23"/>
        <v>1.3688902577788449</v>
      </c>
    </row>
    <row r="731" spans="1:4" x14ac:dyDescent="0.2">
      <c r="A731">
        <f t="shared" si="24"/>
        <v>-1.2000000000000384</v>
      </c>
      <c r="B731">
        <f t="shared" si="23"/>
        <v>4.1666666666657335</v>
      </c>
      <c r="C731">
        <f t="shared" si="23"/>
        <v>2.0833333333328667</v>
      </c>
      <c r="D731">
        <f t="shared" si="23"/>
        <v>1.3888888888885775</v>
      </c>
    </row>
    <row r="732" spans="1:4" x14ac:dyDescent="0.2">
      <c r="A732">
        <f t="shared" si="24"/>
        <v>-1.1975000000000384</v>
      </c>
      <c r="B732">
        <f t="shared" si="23"/>
        <v>4.2282180703460188</v>
      </c>
      <c r="C732">
        <f t="shared" si="23"/>
        <v>2.1141090351730094</v>
      </c>
      <c r="D732">
        <f t="shared" si="23"/>
        <v>1.4094060234486725</v>
      </c>
    </row>
    <row r="733" spans="1:4" x14ac:dyDescent="0.2">
      <c r="A733">
        <f t="shared" si="24"/>
        <v>-1.1950000000000385</v>
      </c>
      <c r="B733">
        <f t="shared" si="23"/>
        <v>4.2913850445221335</v>
      </c>
      <c r="C733">
        <f t="shared" si="23"/>
        <v>2.1456925222610668</v>
      </c>
      <c r="D733">
        <f t="shared" si="23"/>
        <v>1.4304616815073783</v>
      </c>
    </row>
    <row r="734" spans="1:4" x14ac:dyDescent="0.2">
      <c r="A734">
        <f t="shared" si="24"/>
        <v>-1.1925000000000385</v>
      </c>
      <c r="B734">
        <f t="shared" si="23"/>
        <v>4.3562307713240971</v>
      </c>
      <c r="C734">
        <f t="shared" si="23"/>
        <v>2.1781153856620485</v>
      </c>
      <c r="D734">
        <f t="shared" si="23"/>
        <v>1.4520769237746995</v>
      </c>
    </row>
    <row r="735" spans="1:4" x14ac:dyDescent="0.2">
      <c r="A735">
        <f t="shared" si="24"/>
        <v>-1.1900000000000386</v>
      </c>
      <c r="B735">
        <f t="shared" si="23"/>
        <v>4.4228217602820186</v>
      </c>
      <c r="C735">
        <f t="shared" si="23"/>
        <v>2.2114108801410093</v>
      </c>
      <c r="D735">
        <f t="shared" si="23"/>
        <v>1.4742739200940058</v>
      </c>
    </row>
    <row r="736" spans="1:4" x14ac:dyDescent="0.2">
      <c r="A736">
        <f t="shared" si="24"/>
        <v>-1.1875000000000386</v>
      </c>
      <c r="B736">
        <f t="shared" si="23"/>
        <v>4.4912280701743681</v>
      </c>
      <c r="C736">
        <f t="shared" si="23"/>
        <v>2.245614035087184</v>
      </c>
      <c r="D736">
        <f t="shared" si="23"/>
        <v>1.4970760233914555</v>
      </c>
    </row>
    <row r="737" spans="1:4" x14ac:dyDescent="0.2">
      <c r="A737">
        <f t="shared" si="24"/>
        <v>-1.1850000000000387</v>
      </c>
      <c r="B737">
        <f t="shared" si="23"/>
        <v>4.5615235488642165</v>
      </c>
      <c r="C737">
        <f t="shared" si="23"/>
        <v>2.2807617744321083</v>
      </c>
      <c r="D737">
        <f t="shared" si="23"/>
        <v>1.5205078496214055</v>
      </c>
    </row>
    <row r="738" spans="1:4" x14ac:dyDescent="0.2">
      <c r="A738">
        <f t="shared" si="24"/>
        <v>-1.1825000000000387</v>
      </c>
      <c r="B738">
        <f t="shared" si="23"/>
        <v>4.6337860928483545</v>
      </c>
      <c r="C738">
        <f t="shared" si="23"/>
        <v>2.3168930464241773</v>
      </c>
      <c r="D738">
        <f t="shared" si="23"/>
        <v>1.5445953642827848</v>
      </c>
    </row>
    <row r="739" spans="1:4" x14ac:dyDescent="0.2">
      <c r="A739">
        <f t="shared" si="24"/>
        <v>-1.1800000000000388</v>
      </c>
      <c r="B739">
        <f t="shared" si="23"/>
        <v>4.708097928435742</v>
      </c>
      <c r="C739">
        <f t="shared" si="23"/>
        <v>2.354048964217871</v>
      </c>
      <c r="D739">
        <f t="shared" si="23"/>
        <v>1.5693659761452479</v>
      </c>
    </row>
    <row r="740" spans="1:4" x14ac:dyDescent="0.2">
      <c r="A740">
        <f t="shared" si="24"/>
        <v>-1.1775000000000388</v>
      </c>
      <c r="B740">
        <f t="shared" si="23"/>
        <v>4.7845459166878879</v>
      </c>
      <c r="C740">
        <f t="shared" si="23"/>
        <v>2.3922729583439439</v>
      </c>
      <c r="D740">
        <f t="shared" si="23"/>
        <v>1.5948486388959626</v>
      </c>
    </row>
    <row r="741" spans="1:4" x14ac:dyDescent="0.2">
      <c r="A741">
        <f t="shared" si="24"/>
        <v>-1.1750000000000389</v>
      </c>
      <c r="B741">
        <f t="shared" si="23"/>
        <v>4.8632218844972366</v>
      </c>
      <c r="C741">
        <f t="shared" si="23"/>
        <v>2.4316109422486183</v>
      </c>
      <c r="D741">
        <f t="shared" si="23"/>
        <v>1.6210739614990795</v>
      </c>
    </row>
    <row r="742" spans="1:4" x14ac:dyDescent="0.2">
      <c r="A742">
        <f t="shared" si="24"/>
        <v>-1.172500000000039</v>
      </c>
      <c r="B742">
        <f t="shared" si="23"/>
        <v>4.9442229844553172</v>
      </c>
      <c r="C742">
        <f t="shared" si="23"/>
        <v>2.4721114922276586</v>
      </c>
      <c r="D742">
        <f t="shared" si="23"/>
        <v>1.6480743281517725</v>
      </c>
    </row>
    <row r="743" spans="1:4" x14ac:dyDescent="0.2">
      <c r="A743">
        <f t="shared" si="24"/>
        <v>-1.170000000000039</v>
      </c>
      <c r="B743">
        <f t="shared" si="23"/>
        <v>5.0276520864742951</v>
      </c>
      <c r="C743">
        <f t="shared" si="23"/>
        <v>2.5138260432371475</v>
      </c>
      <c r="D743">
        <f t="shared" si="23"/>
        <v>1.6758840288247656</v>
      </c>
    </row>
    <row r="744" spans="1:4" x14ac:dyDescent="0.2">
      <c r="A744">
        <f t="shared" si="24"/>
        <v>-1.1675000000000391</v>
      </c>
      <c r="B744">
        <f t="shared" si="23"/>
        <v>5.1136182044794465</v>
      </c>
      <c r="C744">
        <f t="shared" si="23"/>
        <v>2.5568091022397232</v>
      </c>
      <c r="D744">
        <f t="shared" si="23"/>
        <v>1.704539401493149</v>
      </c>
    </row>
    <row r="745" spans="1:4" x14ac:dyDescent="0.2">
      <c r="A745">
        <f t="shared" si="24"/>
        <v>-1.1650000000000391</v>
      </c>
      <c r="B745">
        <f t="shared" si="23"/>
        <v>5.202236961892206</v>
      </c>
      <c r="C745">
        <f t="shared" si="23"/>
        <v>2.601118480946103</v>
      </c>
      <c r="D745">
        <f t="shared" si="23"/>
        <v>1.7340789872974018</v>
      </c>
    </row>
    <row r="746" spans="1:4" x14ac:dyDescent="0.2">
      <c r="A746">
        <f t="shared" si="24"/>
        <v>-1.1625000000000392</v>
      </c>
      <c r="B746">
        <f t="shared" si="23"/>
        <v>5.2936311000812619</v>
      </c>
      <c r="C746">
        <f t="shared" si="23"/>
        <v>2.646815550040631</v>
      </c>
      <c r="D746">
        <f t="shared" si="23"/>
        <v>1.7645437000270865</v>
      </c>
    </row>
    <row r="747" spans="1:4" x14ac:dyDescent="0.2">
      <c r="A747">
        <f t="shared" si="24"/>
        <v>-1.1600000000000392</v>
      </c>
      <c r="B747">
        <f t="shared" si="23"/>
        <v>5.387931034481257</v>
      </c>
      <c r="C747">
        <f t="shared" si="23"/>
        <v>2.6939655172406285</v>
      </c>
      <c r="D747">
        <f t="shared" si="23"/>
        <v>1.7959770114937517</v>
      </c>
    </row>
    <row r="748" spans="1:4" x14ac:dyDescent="0.2">
      <c r="A748">
        <f t="shared" si="24"/>
        <v>-1.1575000000000393</v>
      </c>
      <c r="B748">
        <f t="shared" si="23"/>
        <v>5.485275463675638</v>
      </c>
      <c r="C748">
        <f t="shared" si="23"/>
        <v>2.742637731837819</v>
      </c>
      <c r="D748">
        <f t="shared" si="23"/>
        <v>1.8284251545585468</v>
      </c>
    </row>
    <row r="749" spans="1:4" x14ac:dyDescent="0.2">
      <c r="A749">
        <f t="shared" si="24"/>
        <v>-1.1550000000000393</v>
      </c>
      <c r="B749">
        <f t="shared" si="23"/>
        <v>5.5858120374233335</v>
      </c>
      <c r="C749">
        <f t="shared" si="23"/>
        <v>2.7929060187116668</v>
      </c>
      <c r="D749">
        <f t="shared" si="23"/>
        <v>1.8619373458077786</v>
      </c>
    </row>
    <row r="750" spans="1:4" x14ac:dyDescent="0.2">
      <c r="A750">
        <f t="shared" si="24"/>
        <v>-1.1525000000000394</v>
      </c>
      <c r="B750">
        <f t="shared" si="23"/>
        <v>5.6896980903934162</v>
      </c>
      <c r="C750">
        <f t="shared" si="23"/>
        <v>2.8448490451967081</v>
      </c>
      <c r="D750">
        <f t="shared" si="23"/>
        <v>1.8965660301311378</v>
      </c>
    </row>
    <row r="751" spans="1:4" x14ac:dyDescent="0.2">
      <c r="A751">
        <f t="shared" si="24"/>
        <v>-1.1500000000000394</v>
      </c>
      <c r="B751">
        <f t="shared" si="23"/>
        <v>5.7971014492736428</v>
      </c>
      <c r="C751">
        <f t="shared" si="23"/>
        <v>2.8985507246368214</v>
      </c>
      <c r="D751">
        <f t="shared" si="23"/>
        <v>1.93236714975788</v>
      </c>
    </row>
    <row r="752" spans="1:4" x14ac:dyDescent="0.2">
      <c r="A752">
        <f t="shared" si="24"/>
        <v>-1.1475000000000395</v>
      </c>
      <c r="B752">
        <f t="shared" si="23"/>
        <v>5.9082013219582592</v>
      </c>
      <c r="C752">
        <f t="shared" si="23"/>
        <v>2.9541006609791296</v>
      </c>
      <c r="D752">
        <f t="shared" si="23"/>
        <v>1.9694004406527532</v>
      </c>
    </row>
    <row r="753" spans="1:4" x14ac:dyDescent="0.2">
      <c r="A753">
        <f t="shared" si="24"/>
        <v>-1.1450000000000395</v>
      </c>
      <c r="B753">
        <f t="shared" si="23"/>
        <v>6.0231892787212358</v>
      </c>
      <c r="C753">
        <f t="shared" si="23"/>
        <v>3.0115946393606179</v>
      </c>
      <c r="D753">
        <f t="shared" si="23"/>
        <v>2.0077297595737451</v>
      </c>
    </row>
    <row r="754" spans="1:4" x14ac:dyDescent="0.2">
      <c r="A754">
        <f t="shared" si="24"/>
        <v>-1.1425000000000396</v>
      </c>
      <c r="B754">
        <f t="shared" si="23"/>
        <v>6.142270336671273</v>
      </c>
      <c r="C754">
        <f t="shared" si="23"/>
        <v>3.0711351683356365</v>
      </c>
      <c r="D754">
        <f t="shared" si="23"/>
        <v>2.0474234455570919</v>
      </c>
    </row>
    <row r="755" spans="1:4" x14ac:dyDescent="0.2">
      <c r="A755">
        <f t="shared" si="24"/>
        <v>-1.1400000000000396</v>
      </c>
      <c r="B755">
        <f t="shared" si="23"/>
        <v>6.265664160399008</v>
      </c>
      <c r="C755">
        <f t="shared" si="23"/>
        <v>3.132832080199504</v>
      </c>
      <c r="D755">
        <f t="shared" si="23"/>
        <v>2.0885547201330024</v>
      </c>
    </row>
    <row r="756" spans="1:4" x14ac:dyDescent="0.2">
      <c r="A756">
        <f t="shared" si="24"/>
        <v>-1.1375000000000397</v>
      </c>
      <c r="B756">
        <f t="shared" si="23"/>
        <v>6.3936063936043208</v>
      </c>
      <c r="C756">
        <f t="shared" si="23"/>
        <v>3.1968031968021604</v>
      </c>
      <c r="D756">
        <f t="shared" si="23"/>
        <v>2.1312021312014413</v>
      </c>
    </row>
    <row r="757" spans="1:4" x14ac:dyDescent="0.2">
      <c r="A757">
        <f t="shared" si="24"/>
        <v>-1.1350000000000398</v>
      </c>
      <c r="B757">
        <f t="shared" si="23"/>
        <v>6.5263501386827869</v>
      </c>
      <c r="C757">
        <f t="shared" si="23"/>
        <v>3.2631750693413935</v>
      </c>
      <c r="D757">
        <f t="shared" si="23"/>
        <v>2.1754500462275974</v>
      </c>
    </row>
    <row r="758" spans="1:4" x14ac:dyDescent="0.2">
      <c r="A758">
        <f t="shared" si="24"/>
        <v>-1.1325000000000398</v>
      </c>
      <c r="B758">
        <f t="shared" si="23"/>
        <v>6.6641676038129978</v>
      </c>
      <c r="C758">
        <f t="shared" si="23"/>
        <v>3.3320838019064989</v>
      </c>
      <c r="D758">
        <f t="shared" si="23"/>
        <v>2.2213892012710001</v>
      </c>
    </row>
    <row r="759" spans="1:4" x14ac:dyDescent="0.2">
      <c r="A759">
        <f t="shared" si="24"/>
        <v>-1.1300000000000399</v>
      </c>
      <c r="B759">
        <f t="shared" si="23"/>
        <v>6.8073519400929765</v>
      </c>
      <c r="C759">
        <f t="shared" si="23"/>
        <v>3.4036759700464883</v>
      </c>
      <c r="D759">
        <f t="shared" si="23"/>
        <v>2.2691173133643252</v>
      </c>
    </row>
    <row r="760" spans="1:4" x14ac:dyDescent="0.2">
      <c r="A760">
        <f t="shared" si="24"/>
        <v>-1.1275000000000399</v>
      </c>
      <c r="B760">
        <f t="shared" si="23"/>
        <v>6.9562192948108503</v>
      </c>
      <c r="C760">
        <f t="shared" si="23"/>
        <v>3.4781096474054252</v>
      </c>
      <c r="D760">
        <f t="shared" si="23"/>
        <v>2.3187397649369488</v>
      </c>
    </row>
    <row r="761" spans="1:4" x14ac:dyDescent="0.2">
      <c r="A761">
        <f t="shared" si="24"/>
        <v>-1.12500000000004</v>
      </c>
      <c r="B761">
        <f t="shared" si="23"/>
        <v>7.1111111111085847</v>
      </c>
      <c r="C761">
        <f t="shared" si="23"/>
        <v>3.5555555555542924</v>
      </c>
      <c r="D761">
        <f t="shared" si="23"/>
        <v>2.3703703703695269</v>
      </c>
    </row>
    <row r="762" spans="1:4" x14ac:dyDescent="0.2">
      <c r="A762">
        <f t="shared" si="24"/>
        <v>-1.12250000000004</v>
      </c>
      <c r="B762">
        <f t="shared" si="23"/>
        <v>7.2723967092378503</v>
      </c>
      <c r="C762">
        <f t="shared" si="23"/>
        <v>3.6361983546189252</v>
      </c>
      <c r="D762">
        <f t="shared" si="23"/>
        <v>2.4241322364126181</v>
      </c>
    </row>
    <row r="763" spans="1:4" x14ac:dyDescent="0.2">
      <c r="A763">
        <f t="shared" si="24"/>
        <v>-1.1200000000000401</v>
      </c>
      <c r="B763">
        <f t="shared" si="23"/>
        <v>7.4404761904734453</v>
      </c>
      <c r="C763">
        <f t="shared" si="23"/>
        <v>3.7202380952367227</v>
      </c>
      <c r="D763">
        <f t="shared" si="23"/>
        <v>2.4801587301578123</v>
      </c>
    </row>
    <row r="764" spans="1:4" x14ac:dyDescent="0.2">
      <c r="A764">
        <f t="shared" si="24"/>
        <v>-1.1175000000000401</v>
      </c>
      <c r="B764">
        <f t="shared" si="23"/>
        <v>7.6157837117397174</v>
      </c>
      <c r="C764">
        <f t="shared" si="23"/>
        <v>3.8078918558698587</v>
      </c>
      <c r="D764">
        <f t="shared" si="23"/>
        <v>2.5385945705799027</v>
      </c>
    </row>
    <row r="765" spans="1:4" x14ac:dyDescent="0.2">
      <c r="A765">
        <f t="shared" si="24"/>
        <v>-1.1150000000000402</v>
      </c>
      <c r="B765">
        <f t="shared" si="23"/>
        <v>7.7987911873629585</v>
      </c>
      <c r="C765">
        <f t="shared" si="23"/>
        <v>3.8993955936814793</v>
      </c>
      <c r="D765">
        <f t="shared" si="23"/>
        <v>2.5995970624543165</v>
      </c>
    </row>
    <row r="766" spans="1:4" x14ac:dyDescent="0.2">
      <c r="A766">
        <f t="shared" si="24"/>
        <v>-1.1125000000000402</v>
      </c>
      <c r="B766">
        <f t="shared" si="23"/>
        <v>7.9900124843913547</v>
      </c>
      <c r="C766">
        <f t="shared" si="23"/>
        <v>3.9950062421956773</v>
      </c>
      <c r="D766">
        <f t="shared" si="23"/>
        <v>2.66333749479712</v>
      </c>
    </row>
    <row r="767" spans="1:4" x14ac:dyDescent="0.2">
      <c r="A767">
        <f t="shared" si="24"/>
        <v>-1.1100000000000403</v>
      </c>
      <c r="B767">
        <f t="shared" si="23"/>
        <v>8.1900081900048924</v>
      </c>
      <c r="C767">
        <f t="shared" si="23"/>
        <v>4.0950040950024462</v>
      </c>
      <c r="D767">
        <f t="shared" si="23"/>
        <v>2.7300027300016323</v>
      </c>
    </row>
    <row r="768" spans="1:4" x14ac:dyDescent="0.2">
      <c r="A768">
        <f t="shared" si="24"/>
        <v>-1.1075000000000403</v>
      </c>
      <c r="B768">
        <f t="shared" si="23"/>
        <v>8.3993910441458475</v>
      </c>
      <c r="C768">
        <f t="shared" si="23"/>
        <v>4.1996955220729237</v>
      </c>
      <c r="D768">
        <f t="shared" si="23"/>
        <v>2.7997970147152804</v>
      </c>
    </row>
    <row r="769" spans="1:4" x14ac:dyDescent="0.2">
      <c r="A769">
        <f t="shared" si="24"/>
        <v>-1.1050000000000404</v>
      </c>
      <c r="B769">
        <f t="shared" si="23"/>
        <v>8.6188321482402817</v>
      </c>
      <c r="C769">
        <f t="shared" si="23"/>
        <v>4.3094160741201408</v>
      </c>
      <c r="D769">
        <f t="shared" si="23"/>
        <v>2.8729440494134271</v>
      </c>
    </row>
    <row r="770" spans="1:4" x14ac:dyDescent="0.2">
      <c r="A770">
        <f t="shared" si="24"/>
        <v>-1.1025000000000404</v>
      </c>
      <c r="B770">
        <f t="shared" si="23"/>
        <v>8.8490680825137371</v>
      </c>
      <c r="C770">
        <f t="shared" si="23"/>
        <v>4.4245340412568686</v>
      </c>
      <c r="D770">
        <f t="shared" si="23"/>
        <v>2.949689360837914</v>
      </c>
    </row>
    <row r="771" spans="1:4" x14ac:dyDescent="0.2">
      <c r="A771">
        <f t="shared" si="24"/>
        <v>-1.1000000000000405</v>
      </c>
      <c r="B771">
        <f t="shared" si="23"/>
        <v>9.0909090909050825</v>
      </c>
      <c r="C771">
        <f t="shared" si="23"/>
        <v>4.5454545454525412</v>
      </c>
      <c r="D771">
        <f t="shared" si="23"/>
        <v>3.0303030303016922</v>
      </c>
    </row>
    <row r="772" spans="1:4" x14ac:dyDescent="0.2">
      <c r="A772">
        <f t="shared" si="24"/>
        <v>-1.0975000000000406</v>
      </c>
      <c r="B772">
        <f t="shared" si="23"/>
        <v>9.3452485251987429</v>
      </c>
      <c r="C772">
        <f t="shared" si="23"/>
        <v>4.6726242625993715</v>
      </c>
      <c r="D772">
        <f t="shared" si="23"/>
        <v>3.1150828417329097</v>
      </c>
    </row>
    <row r="773" spans="1:4" x14ac:dyDescent="0.2">
      <c r="A773">
        <f t="shared" si="24"/>
        <v>-1.0950000000000406</v>
      </c>
      <c r="B773">
        <f t="shared" si="23"/>
        <v>9.6130737803368085</v>
      </c>
      <c r="C773">
        <f t="shared" si="23"/>
        <v>4.8065368901684042</v>
      </c>
      <c r="D773">
        <f t="shared" si="23"/>
        <v>3.2043579267789339</v>
      </c>
    </row>
    <row r="774" spans="1:4" x14ac:dyDescent="0.2">
      <c r="A774">
        <f t="shared" si="24"/>
        <v>-1.0925000000000407</v>
      </c>
      <c r="B774">
        <f t="shared" si="23"/>
        <v>9.8954790030257662</v>
      </c>
      <c r="C774">
        <f t="shared" si="23"/>
        <v>4.9477395015128831</v>
      </c>
      <c r="D774">
        <f t="shared" si="23"/>
        <v>3.2984930010085911</v>
      </c>
    </row>
    <row r="775" spans="1:4" x14ac:dyDescent="0.2">
      <c r="A775">
        <f t="shared" si="24"/>
        <v>-1.0900000000000407</v>
      </c>
      <c r="B775">
        <f t="shared" si="23"/>
        <v>10.19367991844557</v>
      </c>
      <c r="C775">
        <f t="shared" si="23"/>
        <v>5.0968399592227849</v>
      </c>
      <c r="D775">
        <f t="shared" si="23"/>
        <v>3.3978933061485228</v>
      </c>
    </row>
    <row r="776" spans="1:4" x14ac:dyDescent="0.2">
      <c r="A776">
        <f t="shared" si="24"/>
        <v>-1.0875000000000408</v>
      </c>
      <c r="B776">
        <f t="shared" si="23"/>
        <v>10.509031198681093</v>
      </c>
      <c r="C776">
        <f t="shared" si="23"/>
        <v>5.2545155993405466</v>
      </c>
      <c r="D776">
        <f t="shared" si="23"/>
        <v>3.5030103995603614</v>
      </c>
    </row>
    <row r="777" spans="1:4" x14ac:dyDescent="0.2">
      <c r="A777">
        <f t="shared" si="24"/>
        <v>-1.0850000000000408</v>
      </c>
      <c r="B777">
        <f t="shared" si="23"/>
        <v>10.843046896172213</v>
      </c>
      <c r="C777">
        <f t="shared" si="23"/>
        <v>5.4215234480861065</v>
      </c>
      <c r="D777">
        <f t="shared" si="23"/>
        <v>3.6143489653907346</v>
      </c>
    </row>
    <row r="778" spans="1:4" x14ac:dyDescent="0.2">
      <c r="A778">
        <f t="shared" si="24"/>
        <v>-1.0825000000000409</v>
      </c>
      <c r="B778">
        <f t="shared" si="23"/>
        <v>11.197424592337786</v>
      </c>
      <c r="C778">
        <f t="shared" si="23"/>
        <v>5.5987122961688929</v>
      </c>
      <c r="D778">
        <f t="shared" si="23"/>
        <v>3.7324748641125982</v>
      </c>
    </row>
    <row r="779" spans="1:4" x14ac:dyDescent="0.2">
      <c r="A779">
        <f t="shared" si="24"/>
        <v>-1.0800000000000409</v>
      </c>
      <c r="B779">
        <f t="shared" si="23"/>
        <v>11.574074074067704</v>
      </c>
      <c r="C779">
        <f t="shared" si="23"/>
        <v>5.7870370370338522</v>
      </c>
      <c r="D779">
        <f t="shared" si="23"/>
        <v>3.8580246913559049</v>
      </c>
    </row>
    <row r="780" spans="1:4" x14ac:dyDescent="0.2">
      <c r="A780">
        <f t="shared" si="24"/>
        <v>-1.077500000000041</v>
      </c>
      <c r="B780">
        <f t="shared" ref="B780:D843" si="25">1/(B$8*$A780*$A780+B$8*$A780)</f>
        <v>11.97515156050514</v>
      </c>
      <c r="C780">
        <f t="shared" si="25"/>
        <v>5.9875757802525698</v>
      </c>
      <c r="D780">
        <f t="shared" si="25"/>
        <v>3.9917171868350496</v>
      </c>
    </row>
    <row r="781" spans="1:4" x14ac:dyDescent="0.2">
      <c r="A781">
        <f t="shared" ref="A781:A844" si="26">A780+B$3</f>
        <v>-1.075000000000041</v>
      </c>
      <c r="B781">
        <f t="shared" si="25"/>
        <v>12.40310077518653</v>
      </c>
      <c r="C781">
        <f t="shared" si="25"/>
        <v>6.2015503875932652</v>
      </c>
      <c r="D781">
        <f t="shared" si="25"/>
        <v>4.1343669250621806</v>
      </c>
    </row>
    <row r="782" spans="1:4" x14ac:dyDescent="0.2">
      <c r="A782">
        <f t="shared" si="26"/>
        <v>-1.0725000000000411</v>
      </c>
      <c r="B782">
        <f t="shared" si="25"/>
        <v>12.860702515867148</v>
      </c>
      <c r="C782">
        <f t="shared" si="25"/>
        <v>6.430351257933574</v>
      </c>
      <c r="D782">
        <f t="shared" si="25"/>
        <v>4.2869008386223788</v>
      </c>
    </row>
    <row r="783" spans="1:4" x14ac:dyDescent="0.2">
      <c r="A783">
        <f t="shared" si="26"/>
        <v>-1.0700000000000411</v>
      </c>
      <c r="B783">
        <f t="shared" si="25"/>
        <v>13.351134846453604</v>
      </c>
      <c r="C783">
        <f t="shared" si="25"/>
        <v>6.6755674232268021</v>
      </c>
      <c r="D783">
        <f t="shared" si="25"/>
        <v>4.4503782821511972</v>
      </c>
    </row>
    <row r="784" spans="1:4" x14ac:dyDescent="0.2">
      <c r="A784">
        <f t="shared" si="26"/>
        <v>-1.0675000000000412</v>
      </c>
      <c r="B784">
        <f t="shared" si="25"/>
        <v>13.8780466649229</v>
      </c>
      <c r="C784">
        <f t="shared" si="25"/>
        <v>6.9390233324614501</v>
      </c>
      <c r="D784">
        <f t="shared" si="25"/>
        <v>4.6260155549743001</v>
      </c>
    </row>
    <row r="785" spans="1:4" x14ac:dyDescent="0.2">
      <c r="A785">
        <f t="shared" si="26"/>
        <v>-1.0650000000000412</v>
      </c>
      <c r="B785">
        <f t="shared" si="25"/>
        <v>14.445648248455447</v>
      </c>
      <c r="C785">
        <f t="shared" si="25"/>
        <v>7.2228241242277234</v>
      </c>
      <c r="D785">
        <f t="shared" si="25"/>
        <v>4.8152160828184716</v>
      </c>
    </row>
    <row r="786" spans="1:4" x14ac:dyDescent="0.2">
      <c r="A786">
        <f t="shared" si="26"/>
        <v>-1.0625000000000413</v>
      </c>
      <c r="B786">
        <f t="shared" si="25"/>
        <v>15.058823529401241</v>
      </c>
      <c r="C786">
        <f t="shared" si="25"/>
        <v>7.5294117647006207</v>
      </c>
      <c r="D786">
        <f t="shared" si="25"/>
        <v>5.0196078431337412</v>
      </c>
    </row>
    <row r="787" spans="1:4" x14ac:dyDescent="0.2">
      <c r="A787">
        <f t="shared" si="26"/>
        <v>-1.0600000000000414</v>
      </c>
      <c r="B787">
        <f t="shared" si="25"/>
        <v>15.72327044024013</v>
      </c>
      <c r="C787">
        <f t="shared" si="25"/>
        <v>7.861635220120065</v>
      </c>
      <c r="D787">
        <f t="shared" si="25"/>
        <v>5.2410901467467097</v>
      </c>
    </row>
    <row r="788" spans="1:4" x14ac:dyDescent="0.2">
      <c r="A788">
        <f t="shared" si="26"/>
        <v>-1.0575000000000414</v>
      </c>
      <c r="B788">
        <f t="shared" si="25"/>
        <v>16.445677870272238</v>
      </c>
      <c r="C788">
        <f t="shared" si="25"/>
        <v>8.2228389351361191</v>
      </c>
      <c r="D788">
        <f t="shared" si="25"/>
        <v>5.4818926234240726</v>
      </c>
    </row>
    <row r="789" spans="1:4" x14ac:dyDescent="0.2">
      <c r="A789">
        <f t="shared" si="26"/>
        <v>-1.0550000000000415</v>
      </c>
      <c r="B789">
        <f t="shared" si="25"/>
        <v>17.233950883226335</v>
      </c>
      <c r="C789">
        <f t="shared" si="25"/>
        <v>8.6169754416131674</v>
      </c>
      <c r="D789">
        <f t="shared" si="25"/>
        <v>5.7446502944087774</v>
      </c>
    </row>
    <row r="790" spans="1:4" x14ac:dyDescent="0.2">
      <c r="A790">
        <f t="shared" si="26"/>
        <v>-1.0525000000000415</v>
      </c>
      <c r="B790">
        <f t="shared" si="25"/>
        <v>18.097500282758386</v>
      </c>
      <c r="C790">
        <f t="shared" si="25"/>
        <v>9.0487501413791929</v>
      </c>
      <c r="D790">
        <f t="shared" si="25"/>
        <v>6.0325000942528115</v>
      </c>
    </row>
    <row r="791" spans="1:4" x14ac:dyDescent="0.2">
      <c r="A791">
        <f t="shared" si="26"/>
        <v>-1.0500000000000416</v>
      </c>
      <c r="B791">
        <f t="shared" si="25"/>
        <v>19.047619047602456</v>
      </c>
      <c r="C791">
        <f t="shared" si="25"/>
        <v>9.5238095238012281</v>
      </c>
      <c r="D791">
        <f t="shared" si="25"/>
        <v>6.349206349200827</v>
      </c>
    </row>
    <row r="792" spans="1:4" x14ac:dyDescent="0.2">
      <c r="A792">
        <f t="shared" si="26"/>
        <v>-1.0475000000000416</v>
      </c>
      <c r="B792">
        <f t="shared" si="25"/>
        <v>20.097977640981508</v>
      </c>
      <c r="C792">
        <f t="shared" si="25"/>
        <v>10.048988820490754</v>
      </c>
      <c r="D792">
        <f t="shared" si="25"/>
        <v>6.6993258803271498</v>
      </c>
    </row>
    <row r="793" spans="1:4" x14ac:dyDescent="0.2">
      <c r="A793">
        <f t="shared" si="26"/>
        <v>-1.0450000000000417</v>
      </c>
      <c r="B793">
        <f t="shared" si="25"/>
        <v>21.265284423158633</v>
      </c>
      <c r="C793">
        <f t="shared" si="25"/>
        <v>10.632642211579316</v>
      </c>
      <c r="D793">
        <f t="shared" si="25"/>
        <v>7.0884281410528782</v>
      </c>
    </row>
    <row r="794" spans="1:4" x14ac:dyDescent="0.2">
      <c r="A794">
        <f t="shared" si="26"/>
        <v>-1.0425000000000417</v>
      </c>
      <c r="B794">
        <f t="shared" si="25"/>
        <v>22.570179150773939</v>
      </c>
      <c r="C794">
        <f t="shared" si="25"/>
        <v>11.285089575386969</v>
      </c>
      <c r="D794">
        <f t="shared" si="25"/>
        <v>7.5233930502579796</v>
      </c>
    </row>
    <row r="795" spans="1:4" x14ac:dyDescent="0.2">
      <c r="A795">
        <f t="shared" si="26"/>
        <v>-1.0400000000000418</v>
      </c>
      <c r="B795">
        <f t="shared" si="25"/>
        <v>24.038461538435445</v>
      </c>
      <c r="C795">
        <f t="shared" si="25"/>
        <v>12.019230769217723</v>
      </c>
      <c r="D795">
        <f t="shared" si="25"/>
        <v>8.0128205128118157</v>
      </c>
    </row>
    <row r="796" spans="1:4" x14ac:dyDescent="0.2">
      <c r="A796">
        <f t="shared" si="26"/>
        <v>-1.0375000000000418</v>
      </c>
      <c r="B796">
        <f t="shared" si="25"/>
        <v>25.702811244950194</v>
      </c>
      <c r="C796">
        <f t="shared" si="25"/>
        <v>12.851405622475097</v>
      </c>
      <c r="D796">
        <f t="shared" si="25"/>
        <v>8.5676037483167313</v>
      </c>
    </row>
    <row r="797" spans="1:4" x14ac:dyDescent="0.2">
      <c r="A797">
        <f t="shared" si="26"/>
        <v>-1.0350000000000419</v>
      </c>
      <c r="B797">
        <f t="shared" si="25"/>
        <v>27.6052449965152</v>
      </c>
      <c r="C797">
        <f t="shared" si="25"/>
        <v>13.8026224982576</v>
      </c>
      <c r="D797">
        <f t="shared" si="25"/>
        <v>9.2017483321717339</v>
      </c>
    </row>
    <row r="798" spans="1:4" x14ac:dyDescent="0.2">
      <c r="A798">
        <f t="shared" si="26"/>
        <v>-1.0325000000000419</v>
      </c>
      <c r="B798">
        <f t="shared" si="25"/>
        <v>29.800707766769868</v>
      </c>
      <c r="C798">
        <f t="shared" si="25"/>
        <v>14.900353883384934</v>
      </c>
      <c r="D798">
        <f t="shared" si="25"/>
        <v>9.9335692555899122</v>
      </c>
    </row>
    <row r="799" spans="1:4" x14ac:dyDescent="0.2">
      <c r="A799">
        <f t="shared" si="26"/>
        <v>-1.030000000000042</v>
      </c>
      <c r="B799">
        <f t="shared" si="25"/>
        <v>32.362459546878902</v>
      </c>
      <c r="C799">
        <f t="shared" si="25"/>
        <v>16.181229773439451</v>
      </c>
      <c r="D799">
        <f t="shared" si="25"/>
        <v>10.787486515626325</v>
      </c>
    </row>
    <row r="800" spans="1:4" x14ac:dyDescent="0.2">
      <c r="A800">
        <f t="shared" si="26"/>
        <v>-1.027500000000042</v>
      </c>
      <c r="B800">
        <f t="shared" si="25"/>
        <v>35.390400353848541</v>
      </c>
      <c r="C800">
        <f t="shared" si="25"/>
        <v>17.695200176924271</v>
      </c>
      <c r="D800">
        <f t="shared" si="25"/>
        <v>11.796800117949484</v>
      </c>
    </row>
    <row r="801" spans="1:4" x14ac:dyDescent="0.2">
      <c r="A801">
        <f t="shared" si="26"/>
        <v>-1.0250000000000421</v>
      </c>
      <c r="B801">
        <f t="shared" si="25"/>
        <v>39.024390243835136</v>
      </c>
      <c r="C801">
        <f t="shared" si="25"/>
        <v>19.512195121917568</v>
      </c>
      <c r="D801">
        <f t="shared" si="25"/>
        <v>13.008130081278377</v>
      </c>
    </row>
    <row r="802" spans="1:4" x14ac:dyDescent="0.2">
      <c r="A802">
        <f t="shared" si="26"/>
        <v>-1.0225000000000422</v>
      </c>
      <c r="B802">
        <f t="shared" si="25"/>
        <v>43.466449334336708</v>
      </c>
      <c r="C802">
        <f t="shared" si="25"/>
        <v>21.733224667168354</v>
      </c>
      <c r="D802">
        <f t="shared" si="25"/>
        <v>14.48881644477895</v>
      </c>
    </row>
    <row r="803" spans="1:4" x14ac:dyDescent="0.2">
      <c r="A803">
        <f t="shared" si="26"/>
        <v>-1.0200000000000422</v>
      </c>
      <c r="B803">
        <f t="shared" si="25"/>
        <v>49.019607843031672</v>
      </c>
      <c r="C803">
        <f t="shared" si="25"/>
        <v>24.509803921515836</v>
      </c>
      <c r="D803">
        <f t="shared" si="25"/>
        <v>16.339869281010557</v>
      </c>
    </row>
    <row r="804" spans="1:4" x14ac:dyDescent="0.2">
      <c r="A804">
        <f t="shared" si="26"/>
        <v>-1.0175000000000423</v>
      </c>
      <c r="B804">
        <f t="shared" si="25"/>
        <v>56.16005615991812</v>
      </c>
      <c r="C804">
        <f t="shared" si="25"/>
        <v>28.08002807995906</v>
      </c>
      <c r="D804">
        <f t="shared" si="25"/>
        <v>18.720018719972785</v>
      </c>
    </row>
    <row r="805" spans="1:4" x14ac:dyDescent="0.2">
      <c r="A805">
        <f t="shared" si="26"/>
        <v>-1.0150000000000423</v>
      </c>
      <c r="B805">
        <f t="shared" si="25"/>
        <v>65.681444991601879</v>
      </c>
      <c r="C805">
        <f t="shared" si="25"/>
        <v>32.840722495800939</v>
      </c>
      <c r="D805">
        <f t="shared" si="25"/>
        <v>21.893814997200625</v>
      </c>
    </row>
    <row r="806" spans="1:4" x14ac:dyDescent="0.2">
      <c r="A806">
        <f t="shared" si="26"/>
        <v>-1.0125000000000424</v>
      </c>
      <c r="B806">
        <f t="shared" si="25"/>
        <v>79.012345678741809</v>
      </c>
      <c r="C806">
        <f t="shared" si="25"/>
        <v>39.506172839370905</v>
      </c>
      <c r="D806">
        <f t="shared" si="25"/>
        <v>26.337448559580452</v>
      </c>
    </row>
    <row r="807" spans="1:4" x14ac:dyDescent="0.2">
      <c r="A807">
        <f t="shared" si="26"/>
        <v>-1.0100000000000424</v>
      </c>
      <c r="B807">
        <f t="shared" si="25"/>
        <v>99.009900989674577</v>
      </c>
      <c r="C807">
        <f t="shared" si="25"/>
        <v>49.504950494837288</v>
      </c>
      <c r="D807">
        <f t="shared" si="25"/>
        <v>33.003300329891765</v>
      </c>
    </row>
    <row r="808" spans="1:4" x14ac:dyDescent="0.2">
      <c r="A808">
        <f t="shared" si="26"/>
        <v>-1.0075000000000425</v>
      </c>
      <c r="B808">
        <f t="shared" si="25"/>
        <v>132.34077750131459</v>
      </c>
      <c r="C808">
        <f t="shared" si="25"/>
        <v>66.170388750657295</v>
      </c>
      <c r="D808">
        <f t="shared" si="25"/>
        <v>44.113592500437328</v>
      </c>
    </row>
    <row r="809" spans="1:4" x14ac:dyDescent="0.2">
      <c r="A809">
        <f t="shared" si="26"/>
        <v>-1.0050000000000425</v>
      </c>
      <c r="B809">
        <f t="shared" si="25"/>
        <v>199.00497512267867</v>
      </c>
      <c r="C809">
        <f t="shared" si="25"/>
        <v>99.502487561339336</v>
      </c>
      <c r="D809">
        <f t="shared" si="25"/>
        <v>66.334991707559553</v>
      </c>
    </row>
    <row r="810" spans="1:4" x14ac:dyDescent="0.2">
      <c r="A810">
        <f t="shared" si="26"/>
        <v>-1.0025000000000426</v>
      </c>
      <c r="B810">
        <f t="shared" si="25"/>
        <v>399.00249375877428</v>
      </c>
      <c r="C810">
        <f t="shared" si="25"/>
        <v>199.50124687938714</v>
      </c>
      <c r="D810">
        <f t="shared" si="25"/>
        <v>133.00083125292474</v>
      </c>
    </row>
    <row r="811" spans="1:4" x14ac:dyDescent="0.2">
      <c r="A811">
        <f t="shared" si="26"/>
        <v>-1.0000000000000426</v>
      </c>
    </row>
    <row r="812" spans="1:4" x14ac:dyDescent="0.2">
      <c r="A812">
        <f t="shared" si="26"/>
        <v>-0.99750000000004269</v>
      </c>
      <c r="B812">
        <f t="shared" si="25"/>
        <v>-401.00250627249011</v>
      </c>
      <c r="C812">
        <f t="shared" si="25"/>
        <v>-200.50125313624505</v>
      </c>
      <c r="D812">
        <f t="shared" si="25"/>
        <v>-133.66750209083006</v>
      </c>
    </row>
    <row r="813" spans="1:4" x14ac:dyDescent="0.2">
      <c r="A813">
        <f t="shared" si="26"/>
        <v>-0.99500000000004274</v>
      </c>
      <c r="B813">
        <f t="shared" si="25"/>
        <v>-201.00502512733911</v>
      </c>
      <c r="C813">
        <f t="shared" si="25"/>
        <v>-100.50251256366955</v>
      </c>
      <c r="D813">
        <f t="shared" si="25"/>
        <v>-67.001675042446877</v>
      </c>
    </row>
    <row r="814" spans="1:4" x14ac:dyDescent="0.2">
      <c r="A814">
        <f t="shared" si="26"/>
        <v>-0.99250000000004279</v>
      </c>
      <c r="B814">
        <f t="shared" si="25"/>
        <v>-134.34089000915623</v>
      </c>
      <c r="C814">
        <f t="shared" si="25"/>
        <v>-67.170445004578113</v>
      </c>
      <c r="D814">
        <f t="shared" si="25"/>
        <v>-44.780296669718965</v>
      </c>
    </row>
    <row r="815" spans="1:4" x14ac:dyDescent="0.2">
      <c r="A815">
        <f t="shared" si="26"/>
        <v>-0.99000000000004285</v>
      </c>
      <c r="B815">
        <f t="shared" si="25"/>
        <v>-101.010101010529</v>
      </c>
      <c r="C815">
        <f t="shared" si="25"/>
        <v>-50.505050505264499</v>
      </c>
      <c r="D815">
        <f t="shared" si="25"/>
        <v>-33.670033670176579</v>
      </c>
    </row>
    <row r="816" spans="1:4" x14ac:dyDescent="0.2">
      <c r="A816">
        <f t="shared" si="26"/>
        <v>-0.9875000000000429</v>
      </c>
      <c r="B816">
        <f t="shared" si="25"/>
        <v>-81.012658228122888</v>
      </c>
      <c r="C816">
        <f t="shared" si="25"/>
        <v>-40.506329114061444</v>
      </c>
      <c r="D816">
        <f t="shared" si="25"/>
        <v>-27.004219409374297</v>
      </c>
    </row>
    <row r="817" spans="1:4" x14ac:dyDescent="0.2">
      <c r="A817">
        <f t="shared" si="26"/>
        <v>-0.98500000000004295</v>
      </c>
      <c r="B817">
        <f t="shared" si="25"/>
        <v>-67.681895093253402</v>
      </c>
      <c r="C817">
        <f t="shared" si="25"/>
        <v>-33.840947546626701</v>
      </c>
      <c r="D817">
        <f t="shared" si="25"/>
        <v>-22.560631697751191</v>
      </c>
    </row>
    <row r="818" spans="1:4" x14ac:dyDescent="0.2">
      <c r="A818">
        <f t="shared" si="26"/>
        <v>-0.98250000000004301</v>
      </c>
      <c r="B818">
        <f t="shared" si="25"/>
        <v>-58.160668847832177</v>
      </c>
      <c r="C818">
        <f t="shared" si="25"/>
        <v>-29.080334423916089</v>
      </c>
      <c r="D818">
        <f t="shared" si="25"/>
        <v>-19.386889615944018</v>
      </c>
    </row>
    <row r="819" spans="1:4" x14ac:dyDescent="0.2">
      <c r="A819">
        <f t="shared" si="26"/>
        <v>-0.98000000000004306</v>
      </c>
      <c r="B819">
        <f t="shared" si="25"/>
        <v>-51.020408163372942</v>
      </c>
      <c r="C819">
        <f t="shared" si="25"/>
        <v>-25.510204081686471</v>
      </c>
      <c r="D819">
        <f t="shared" si="25"/>
        <v>-17.006802721124345</v>
      </c>
    </row>
    <row r="820" spans="1:4" x14ac:dyDescent="0.2">
      <c r="A820">
        <f t="shared" si="26"/>
        <v>-0.97750000000004311</v>
      </c>
      <c r="B820">
        <f t="shared" si="25"/>
        <v>-45.467462347342824</v>
      </c>
      <c r="C820">
        <f t="shared" si="25"/>
        <v>-22.733731173671412</v>
      </c>
      <c r="D820">
        <f t="shared" si="25"/>
        <v>-15.155820782447583</v>
      </c>
    </row>
    <row r="821" spans="1:4" x14ac:dyDescent="0.2">
      <c r="A821">
        <f t="shared" si="26"/>
        <v>-0.97500000000004317</v>
      </c>
      <c r="B821">
        <f t="shared" si="25"/>
        <v>-41.025641025710108</v>
      </c>
      <c r="C821">
        <f t="shared" si="25"/>
        <v>-20.512820512855054</v>
      </c>
      <c r="D821">
        <f t="shared" si="25"/>
        <v>-13.675213675236661</v>
      </c>
    </row>
    <row r="822" spans="1:4" x14ac:dyDescent="0.2">
      <c r="A822">
        <f t="shared" si="26"/>
        <v>-0.97250000000004322</v>
      </c>
      <c r="B822">
        <f t="shared" si="25"/>
        <v>-37.391913998654836</v>
      </c>
      <c r="C822">
        <f t="shared" si="25"/>
        <v>-18.695956999327418</v>
      </c>
      <c r="D822">
        <f t="shared" si="25"/>
        <v>-12.463971332884945</v>
      </c>
    </row>
    <row r="823" spans="1:4" x14ac:dyDescent="0.2">
      <c r="A823">
        <f t="shared" si="26"/>
        <v>-0.97000000000004327</v>
      </c>
      <c r="B823">
        <f t="shared" si="25"/>
        <v>-34.364261168432975</v>
      </c>
      <c r="C823">
        <f t="shared" si="25"/>
        <v>-17.182130584216488</v>
      </c>
      <c r="D823">
        <f t="shared" si="25"/>
        <v>-11.454753722810993</v>
      </c>
    </row>
    <row r="824" spans="1:4" x14ac:dyDescent="0.2">
      <c r="A824">
        <f t="shared" si="26"/>
        <v>-0.96750000000004333</v>
      </c>
      <c r="B824">
        <f t="shared" si="25"/>
        <v>-31.802822500537914</v>
      </c>
      <c r="C824">
        <f t="shared" si="25"/>
        <v>-15.901411250268957</v>
      </c>
      <c r="D824">
        <f t="shared" si="25"/>
        <v>-10.600940833512626</v>
      </c>
    </row>
    <row r="825" spans="1:4" x14ac:dyDescent="0.2">
      <c r="A825">
        <f t="shared" si="26"/>
        <v>-0.96500000000004338</v>
      </c>
      <c r="B825">
        <f t="shared" si="25"/>
        <v>-29.607698001515715</v>
      </c>
      <c r="C825">
        <f t="shared" si="25"/>
        <v>-14.803849000757857</v>
      </c>
      <c r="D825">
        <f t="shared" si="25"/>
        <v>-9.8692326671719268</v>
      </c>
    </row>
    <row r="826" spans="1:4" x14ac:dyDescent="0.2">
      <c r="A826">
        <f t="shared" si="26"/>
        <v>-0.96250000000004343</v>
      </c>
      <c r="B826">
        <f t="shared" si="25"/>
        <v>-27.705627705658529</v>
      </c>
      <c r="C826">
        <f t="shared" si="25"/>
        <v>-13.852813852829264</v>
      </c>
      <c r="D826">
        <f t="shared" si="25"/>
        <v>-9.2352092352195285</v>
      </c>
    </row>
    <row r="827" spans="1:4" x14ac:dyDescent="0.2">
      <c r="A827">
        <f t="shared" si="26"/>
        <v>-0.96000000000004349</v>
      </c>
      <c r="B827">
        <f t="shared" si="25"/>
        <v>-26.041666666693779</v>
      </c>
      <c r="C827">
        <f t="shared" si="25"/>
        <v>-13.020833333346889</v>
      </c>
      <c r="D827">
        <f t="shared" si="25"/>
        <v>-8.6805555555646094</v>
      </c>
    </row>
    <row r="828" spans="1:4" x14ac:dyDescent="0.2">
      <c r="A828">
        <f t="shared" si="26"/>
        <v>-0.95750000000004354</v>
      </c>
      <c r="B828">
        <f t="shared" si="25"/>
        <v>-24.573798187706469</v>
      </c>
      <c r="C828">
        <f t="shared" si="25"/>
        <v>-12.286899093853235</v>
      </c>
      <c r="D828">
        <f t="shared" si="25"/>
        <v>-8.1912660625688147</v>
      </c>
    </row>
    <row r="829" spans="1:4" x14ac:dyDescent="0.2">
      <c r="A829">
        <f t="shared" si="26"/>
        <v>-0.95500000000004359</v>
      </c>
      <c r="B829">
        <f t="shared" si="25"/>
        <v>-23.269342641091857</v>
      </c>
      <c r="C829">
        <f t="shared" si="25"/>
        <v>-11.634671320545928</v>
      </c>
      <c r="D829">
        <f t="shared" si="25"/>
        <v>-7.7564475470306125</v>
      </c>
    </row>
    <row r="830" spans="1:4" x14ac:dyDescent="0.2">
      <c r="A830">
        <f t="shared" si="26"/>
        <v>-0.95250000000004365</v>
      </c>
      <c r="B830">
        <f t="shared" si="25"/>
        <v>-22.102500345370863</v>
      </c>
      <c r="C830">
        <f t="shared" si="25"/>
        <v>-11.051250172685432</v>
      </c>
      <c r="D830">
        <f t="shared" si="25"/>
        <v>-7.3675001151236206</v>
      </c>
    </row>
    <row r="831" spans="1:4" x14ac:dyDescent="0.2">
      <c r="A831">
        <f t="shared" si="26"/>
        <v>-0.9500000000000437</v>
      </c>
      <c r="B831">
        <f t="shared" si="25"/>
        <v>-21.052631578964792</v>
      </c>
      <c r="C831">
        <f t="shared" si="25"/>
        <v>-10.526315789482396</v>
      </c>
      <c r="D831">
        <f t="shared" si="25"/>
        <v>-7.0175438596549364</v>
      </c>
    </row>
    <row r="832" spans="1:4" x14ac:dyDescent="0.2">
      <c r="A832">
        <f t="shared" si="26"/>
        <v>-0.94750000000004375</v>
      </c>
      <c r="B832">
        <f t="shared" si="25"/>
        <v>-20.103028018611106</v>
      </c>
      <c r="C832">
        <f t="shared" si="25"/>
        <v>-10.051514009305553</v>
      </c>
      <c r="D832">
        <f t="shared" si="25"/>
        <v>-6.7010093395370447</v>
      </c>
    </row>
    <row r="833" spans="1:4" x14ac:dyDescent="0.2">
      <c r="A833">
        <f t="shared" si="26"/>
        <v>-0.9450000000000438</v>
      </c>
      <c r="B833">
        <f t="shared" si="25"/>
        <v>-19.240019240033668</v>
      </c>
      <c r="C833">
        <f t="shared" si="25"/>
        <v>-9.6200096200168339</v>
      </c>
      <c r="D833">
        <f t="shared" si="25"/>
        <v>-6.413339746677889</v>
      </c>
    </row>
    <row r="834" spans="1:4" x14ac:dyDescent="0.2">
      <c r="A834">
        <f t="shared" si="26"/>
        <v>-0.94250000000004386</v>
      </c>
      <c r="B834">
        <f t="shared" si="25"/>
        <v>-18.452312305398987</v>
      </c>
      <c r="C834">
        <f t="shared" si="25"/>
        <v>-9.2261561526994935</v>
      </c>
      <c r="D834">
        <f t="shared" si="25"/>
        <v>-6.1507707684663204</v>
      </c>
    </row>
    <row r="835" spans="1:4" x14ac:dyDescent="0.2">
      <c r="A835">
        <f t="shared" si="26"/>
        <v>-0.94000000000004391</v>
      </c>
      <c r="B835">
        <f t="shared" si="25"/>
        <v>-17.730496453912853</v>
      </c>
      <c r="C835">
        <f t="shared" si="25"/>
        <v>-8.8652482269564263</v>
      </c>
      <c r="D835">
        <f t="shared" si="25"/>
        <v>-5.9101654846376181</v>
      </c>
    </row>
    <row r="836" spans="1:4" x14ac:dyDescent="0.2">
      <c r="A836">
        <f t="shared" si="26"/>
        <v>-0.93750000000004396</v>
      </c>
      <c r="B836">
        <f t="shared" si="25"/>
        <v>-17.066666666677889</v>
      </c>
      <c r="C836">
        <f t="shared" si="25"/>
        <v>-8.5333333333389447</v>
      </c>
      <c r="D836">
        <f t="shared" si="25"/>
        <v>-5.6888888888926257</v>
      </c>
    </row>
    <row r="837" spans="1:4" x14ac:dyDescent="0.2">
      <c r="A837">
        <f t="shared" si="26"/>
        <v>-0.93500000000004402</v>
      </c>
      <c r="B837">
        <f t="shared" si="25"/>
        <v>-16.454134101203287</v>
      </c>
      <c r="C837">
        <f t="shared" si="25"/>
        <v>-8.2270670506016437</v>
      </c>
      <c r="D837">
        <f t="shared" si="25"/>
        <v>-5.4847113670677663</v>
      </c>
    </row>
    <row r="838" spans="1:4" x14ac:dyDescent="0.2">
      <c r="A838">
        <f t="shared" si="26"/>
        <v>-0.93250000000004407</v>
      </c>
      <c r="B838">
        <f t="shared" si="25"/>
        <v>-15.887200873805668</v>
      </c>
      <c r="C838">
        <f t="shared" si="25"/>
        <v>-7.9436004369028339</v>
      </c>
      <c r="D838">
        <f t="shared" si="25"/>
        <v>-5.2957336246018896</v>
      </c>
    </row>
    <row r="839" spans="1:4" x14ac:dyDescent="0.2">
      <c r="A839">
        <f t="shared" si="26"/>
        <v>-0.93000000000004412</v>
      </c>
      <c r="B839">
        <f t="shared" si="25"/>
        <v>-15.360983102927536</v>
      </c>
      <c r="C839">
        <f t="shared" si="25"/>
        <v>-7.6804915514637679</v>
      </c>
      <c r="D839">
        <f t="shared" si="25"/>
        <v>-5.1203277009758423</v>
      </c>
    </row>
    <row r="840" spans="1:4" x14ac:dyDescent="0.2">
      <c r="A840">
        <f t="shared" si="26"/>
        <v>-0.92750000000004418</v>
      </c>
      <c r="B840">
        <f t="shared" si="25"/>
        <v>-14.871270564187189</v>
      </c>
      <c r="C840">
        <f t="shared" si="25"/>
        <v>-7.4356352820935943</v>
      </c>
      <c r="D840">
        <f t="shared" si="25"/>
        <v>-4.9570901880623941</v>
      </c>
    </row>
    <row r="841" spans="1:4" x14ac:dyDescent="0.2">
      <c r="A841">
        <f t="shared" si="26"/>
        <v>-0.92500000000004423</v>
      </c>
      <c r="B841">
        <f t="shared" si="25"/>
        <v>-14.414414414422218</v>
      </c>
      <c r="C841">
        <f t="shared" si="25"/>
        <v>-7.2072072072111091</v>
      </c>
      <c r="D841">
        <f t="shared" si="25"/>
        <v>-4.8048048048074117</v>
      </c>
    </row>
    <row r="842" spans="1:4" x14ac:dyDescent="0.2">
      <c r="A842">
        <f t="shared" si="26"/>
        <v>-0.92250000000004428</v>
      </c>
      <c r="B842">
        <f t="shared" si="25"/>
        <v>-13.987236646567329</v>
      </c>
      <c r="C842">
        <f t="shared" si="25"/>
        <v>-6.9936183232836644</v>
      </c>
      <c r="D842">
        <f t="shared" si="25"/>
        <v>-4.6624122155224477</v>
      </c>
    </row>
    <row r="843" spans="1:4" x14ac:dyDescent="0.2">
      <c r="A843">
        <f t="shared" si="26"/>
        <v>-0.92000000000004434</v>
      </c>
      <c r="B843">
        <f t="shared" si="25"/>
        <v>-13.586956521745996</v>
      </c>
      <c r="C843">
        <f t="shared" si="25"/>
        <v>-6.7934782608729982</v>
      </c>
      <c r="D843">
        <f t="shared" si="25"/>
        <v>-4.5289855072486702</v>
      </c>
    </row>
    <row r="844" spans="1:4" x14ac:dyDescent="0.2">
      <c r="A844">
        <f t="shared" si="26"/>
        <v>-0.91750000000004439</v>
      </c>
      <c r="B844">
        <f t="shared" ref="B844:D907" si="27">1/(B$8*$A844*$A844+B$8*$A844)</f>
        <v>-13.211130377349383</v>
      </c>
      <c r="C844">
        <f t="shared" si="27"/>
        <v>-6.6055651886746913</v>
      </c>
      <c r="D844">
        <f t="shared" si="27"/>
        <v>-4.4037101257831255</v>
      </c>
    </row>
    <row r="845" spans="1:4" x14ac:dyDescent="0.2">
      <c r="A845">
        <f t="shared" ref="A845:A908" si="28">A844+B$3</f>
        <v>-0.91500000000004444</v>
      </c>
      <c r="B845">
        <f t="shared" si="27"/>
        <v>-12.857602057222435</v>
      </c>
      <c r="C845">
        <f t="shared" si="27"/>
        <v>-6.4288010286112174</v>
      </c>
      <c r="D845">
        <f t="shared" si="27"/>
        <v>-4.285867352407478</v>
      </c>
    </row>
    <row r="846" spans="1:4" x14ac:dyDescent="0.2">
      <c r="A846">
        <f t="shared" si="28"/>
        <v>-0.9125000000000445</v>
      </c>
      <c r="B846">
        <f t="shared" si="27"/>
        <v>-12.524461839536098</v>
      </c>
      <c r="C846">
        <f t="shared" si="27"/>
        <v>-6.262230919768049</v>
      </c>
      <c r="D846">
        <f t="shared" si="27"/>
        <v>-4.174820613178694</v>
      </c>
    </row>
    <row r="847" spans="1:4" x14ac:dyDescent="0.2">
      <c r="A847">
        <f t="shared" si="28"/>
        <v>-0.91000000000004455</v>
      </c>
      <c r="B847">
        <f t="shared" si="27"/>
        <v>-12.210012210017659</v>
      </c>
      <c r="C847">
        <f t="shared" si="27"/>
        <v>-6.1050061050088296</v>
      </c>
      <c r="D847">
        <f t="shared" si="27"/>
        <v>-4.0700040700058828</v>
      </c>
    </row>
    <row r="848" spans="1:4" x14ac:dyDescent="0.2">
      <c r="A848">
        <f t="shared" si="28"/>
        <v>-0.9075000000000446</v>
      </c>
      <c r="B848">
        <f t="shared" si="27"/>
        <v>-11.912739185471613</v>
      </c>
      <c r="C848">
        <f t="shared" si="27"/>
        <v>-5.9563695927358067</v>
      </c>
      <c r="D848">
        <f t="shared" si="27"/>
        <v>-3.9709130618238691</v>
      </c>
    </row>
    <row r="849" spans="1:4" x14ac:dyDescent="0.2">
      <c r="A849">
        <f t="shared" si="28"/>
        <v>-0.90500000000004466</v>
      </c>
      <c r="B849">
        <f t="shared" si="27"/>
        <v>-11.631288165169185</v>
      </c>
      <c r="C849">
        <f t="shared" si="27"/>
        <v>-5.8156440825845923</v>
      </c>
      <c r="D849">
        <f t="shared" si="27"/>
        <v>-3.8770960550563967</v>
      </c>
    </row>
    <row r="850" spans="1:4" x14ac:dyDescent="0.2">
      <c r="A850">
        <f t="shared" si="28"/>
        <v>-0.90250000000004471</v>
      </c>
      <c r="B850">
        <f t="shared" si="27"/>
        <v>-11.364443497412134</v>
      </c>
      <c r="C850">
        <f t="shared" si="27"/>
        <v>-5.6822217487060671</v>
      </c>
      <c r="D850">
        <f t="shared" si="27"/>
        <v>-3.7881478324707101</v>
      </c>
    </row>
    <row r="851" spans="1:4" x14ac:dyDescent="0.2">
      <c r="A851">
        <f t="shared" si="28"/>
        <v>-0.90000000000004476</v>
      </c>
      <c r="B851">
        <f t="shared" si="27"/>
        <v>-11.111111111115529</v>
      </c>
      <c r="C851">
        <f t="shared" si="27"/>
        <v>-5.5555555555577643</v>
      </c>
      <c r="D851">
        <f t="shared" si="27"/>
        <v>-3.7037037037051777</v>
      </c>
    </row>
    <row r="852" spans="1:4" x14ac:dyDescent="0.2">
      <c r="A852">
        <f t="shared" si="28"/>
        <v>-0.89750000000004482</v>
      </c>
      <c r="B852">
        <f t="shared" si="27"/>
        <v>-10.870303689113527</v>
      </c>
      <c r="C852">
        <f t="shared" si="27"/>
        <v>-5.4351518445567635</v>
      </c>
      <c r="D852">
        <f t="shared" si="27"/>
        <v>-3.6234345630378426</v>
      </c>
    </row>
    <row r="853" spans="1:4" x14ac:dyDescent="0.2">
      <c r="A853">
        <f t="shared" si="28"/>
        <v>-0.89500000000004487</v>
      </c>
      <c r="B853">
        <f t="shared" si="27"/>
        <v>-10.641127959567733</v>
      </c>
      <c r="C853">
        <f t="shared" si="27"/>
        <v>-5.3205639797838664</v>
      </c>
      <c r="D853">
        <f t="shared" si="27"/>
        <v>-3.5470426531892429</v>
      </c>
    </row>
    <row r="854" spans="1:4" x14ac:dyDescent="0.2">
      <c r="A854">
        <f t="shared" si="28"/>
        <v>-0.89250000000004492</v>
      </c>
      <c r="B854">
        <f t="shared" si="27"/>
        <v>-10.422773760670893</v>
      </c>
      <c r="C854">
        <f t="shared" si="27"/>
        <v>-5.2113868803354464</v>
      </c>
      <c r="D854">
        <f t="shared" si="27"/>
        <v>-3.4742579202236286</v>
      </c>
    </row>
    <row r="855" spans="1:4" x14ac:dyDescent="0.2">
      <c r="A855">
        <f t="shared" si="28"/>
        <v>-0.89000000000004498</v>
      </c>
      <c r="B855">
        <f t="shared" si="27"/>
        <v>-10.21450459653073</v>
      </c>
      <c r="C855">
        <f t="shared" si="27"/>
        <v>-5.1072522982653652</v>
      </c>
      <c r="D855">
        <f t="shared" si="27"/>
        <v>-3.4048348655102445</v>
      </c>
    </row>
    <row r="856" spans="1:4" x14ac:dyDescent="0.2">
      <c r="A856">
        <f t="shared" si="28"/>
        <v>-0.88750000000004503</v>
      </c>
      <c r="B856">
        <f t="shared" si="27"/>
        <v>-10.015649452272667</v>
      </c>
      <c r="C856">
        <f t="shared" si="27"/>
        <v>-5.0078247261363336</v>
      </c>
      <c r="D856">
        <f t="shared" si="27"/>
        <v>-3.3385498174242221</v>
      </c>
    </row>
    <row r="857" spans="1:4" x14ac:dyDescent="0.2">
      <c r="A857">
        <f t="shared" si="28"/>
        <v>-0.88500000000004508</v>
      </c>
      <c r="B857">
        <f t="shared" si="27"/>
        <v>-9.8255956767412513</v>
      </c>
      <c r="C857">
        <f t="shared" si="27"/>
        <v>-4.9127978383706257</v>
      </c>
      <c r="D857">
        <f t="shared" si="27"/>
        <v>-3.2751985589137504</v>
      </c>
    </row>
    <row r="858" spans="1:4" x14ac:dyDescent="0.2">
      <c r="A858">
        <f t="shared" si="28"/>
        <v>-0.88250000000004514</v>
      </c>
      <c r="B858">
        <f t="shared" si="27"/>
        <v>-9.6437827737962287</v>
      </c>
      <c r="C858">
        <f t="shared" si="27"/>
        <v>-4.8218913868981144</v>
      </c>
      <c r="D858">
        <f t="shared" si="27"/>
        <v>-3.2145942579320761</v>
      </c>
    </row>
    <row r="859" spans="1:4" x14ac:dyDescent="0.2">
      <c r="A859">
        <f t="shared" si="28"/>
        <v>-0.88000000000004519</v>
      </c>
      <c r="B859">
        <f t="shared" si="27"/>
        <v>-9.4696969697000544</v>
      </c>
      <c r="C859">
        <f t="shared" si="27"/>
        <v>-4.7348484848500272</v>
      </c>
      <c r="D859">
        <f t="shared" si="27"/>
        <v>-3.1565656565666811</v>
      </c>
    </row>
    <row r="860" spans="1:4" x14ac:dyDescent="0.2">
      <c r="A860">
        <f t="shared" si="28"/>
        <v>-0.87750000000004524</v>
      </c>
      <c r="B860">
        <f t="shared" si="27"/>
        <v>-9.3028664457265435</v>
      </c>
      <c r="C860">
        <f t="shared" si="27"/>
        <v>-4.6514332228632718</v>
      </c>
      <c r="D860">
        <f t="shared" si="27"/>
        <v>-3.1009554819088487</v>
      </c>
    </row>
    <row r="861" spans="1:4" x14ac:dyDescent="0.2">
      <c r="A861">
        <f t="shared" si="28"/>
        <v>-0.8750000000000453</v>
      </c>
      <c r="B861">
        <f t="shared" si="27"/>
        <v>-9.1428571428599827</v>
      </c>
      <c r="C861">
        <f t="shared" si="27"/>
        <v>-4.5714285714299914</v>
      </c>
      <c r="D861">
        <f t="shared" si="27"/>
        <v>-3.0476190476199965</v>
      </c>
    </row>
    <row r="862" spans="1:4" x14ac:dyDescent="0.2">
      <c r="A862">
        <f t="shared" si="28"/>
        <v>-0.87250000000004535</v>
      </c>
      <c r="B862">
        <f t="shared" si="27"/>
        <v>-8.9892690600622824</v>
      </c>
      <c r="C862">
        <f t="shared" si="27"/>
        <v>-4.4946345300311412</v>
      </c>
      <c r="D862">
        <f t="shared" si="27"/>
        <v>-2.9964230200207602</v>
      </c>
    </row>
    <row r="863" spans="1:4" x14ac:dyDescent="0.2">
      <c r="A863">
        <f t="shared" si="28"/>
        <v>-0.8700000000000454</v>
      </c>
      <c r="B863">
        <f t="shared" si="27"/>
        <v>-8.8417329796666362</v>
      </c>
      <c r="C863">
        <f t="shared" si="27"/>
        <v>-4.4208664898333181</v>
      </c>
      <c r="D863">
        <f t="shared" si="27"/>
        <v>-2.9472443265555457</v>
      </c>
    </row>
    <row r="864" spans="1:4" x14ac:dyDescent="0.2">
      <c r="A864">
        <f t="shared" si="28"/>
        <v>-0.86750000000004546</v>
      </c>
      <c r="B864">
        <f t="shared" si="27"/>
        <v>-8.6999075634846665</v>
      </c>
      <c r="C864">
        <f t="shared" si="27"/>
        <v>-4.3499537817423333</v>
      </c>
      <c r="D864">
        <f t="shared" si="27"/>
        <v>-2.8999691878282241</v>
      </c>
    </row>
    <row r="865" spans="1:4" x14ac:dyDescent="0.2">
      <c r="A865">
        <f t="shared" si="28"/>
        <v>-0.86500000000004551</v>
      </c>
      <c r="B865">
        <f t="shared" si="27"/>
        <v>-8.5634767715716951</v>
      </c>
      <c r="C865">
        <f t="shared" si="27"/>
        <v>-4.2817383857858475</v>
      </c>
      <c r="D865">
        <f t="shared" si="27"/>
        <v>-2.8544922571905649</v>
      </c>
    </row>
    <row r="866" spans="1:4" x14ac:dyDescent="0.2">
      <c r="A866">
        <f t="shared" si="28"/>
        <v>-0.86250000000004556</v>
      </c>
      <c r="B866">
        <f t="shared" si="27"/>
        <v>-8.432147562584694</v>
      </c>
      <c r="C866">
        <f t="shared" si="27"/>
        <v>-4.216073781292347</v>
      </c>
      <c r="D866">
        <f t="shared" si="27"/>
        <v>-2.8107158541948998</v>
      </c>
    </row>
    <row r="867" spans="1:4" x14ac:dyDescent="0.2">
      <c r="A867">
        <f t="shared" si="28"/>
        <v>-0.86000000000004562</v>
      </c>
      <c r="B867">
        <f t="shared" si="27"/>
        <v>-8.3056478405338243</v>
      </c>
      <c r="C867">
        <f t="shared" si="27"/>
        <v>-4.1528239202669122</v>
      </c>
      <c r="D867">
        <f t="shared" si="27"/>
        <v>-2.7685492801779414</v>
      </c>
    </row>
    <row r="868" spans="1:4" x14ac:dyDescent="0.2">
      <c r="A868">
        <f t="shared" si="28"/>
        <v>-0.85750000000004567</v>
      </c>
      <c r="B868">
        <f t="shared" si="27"/>
        <v>-8.183724617668803</v>
      </c>
      <c r="C868">
        <f t="shared" si="27"/>
        <v>-4.0918623088344015</v>
      </c>
      <c r="D868">
        <f t="shared" si="27"/>
        <v>-2.7279082058895998</v>
      </c>
    </row>
    <row r="869" spans="1:4" x14ac:dyDescent="0.2">
      <c r="A869">
        <f t="shared" si="28"/>
        <v>-0.85500000000004572</v>
      </c>
      <c r="B869">
        <f t="shared" si="27"/>
        <v>-8.0661423674148978</v>
      </c>
      <c r="C869">
        <f t="shared" si="27"/>
        <v>-4.0330711837074489</v>
      </c>
      <c r="D869">
        <f t="shared" si="27"/>
        <v>-2.6887141224716311</v>
      </c>
    </row>
    <row r="870" spans="1:4" x14ac:dyDescent="0.2">
      <c r="A870">
        <f t="shared" si="28"/>
        <v>-0.85250000000004578</v>
      </c>
      <c r="B870">
        <f t="shared" si="27"/>
        <v>-7.9526815448104307</v>
      </c>
      <c r="C870">
        <f t="shared" si="27"/>
        <v>-3.9763407724052153</v>
      </c>
      <c r="D870">
        <f t="shared" si="27"/>
        <v>-2.6508938482701443</v>
      </c>
    </row>
    <row r="871" spans="1:4" x14ac:dyDescent="0.2">
      <c r="A871">
        <f t="shared" si="28"/>
        <v>-0.85000000000004583</v>
      </c>
      <c r="B871">
        <f t="shared" si="27"/>
        <v>-7.8431372549039313</v>
      </c>
      <c r="C871">
        <f t="shared" si="27"/>
        <v>-3.9215686274519657</v>
      </c>
      <c r="D871">
        <f t="shared" si="27"/>
        <v>-2.6143790849679771</v>
      </c>
    </row>
    <row r="872" spans="1:4" x14ac:dyDescent="0.2">
      <c r="A872">
        <f t="shared" si="28"/>
        <v>-0.84750000000004588</v>
      </c>
      <c r="B872">
        <f t="shared" si="27"/>
        <v>-7.7373180521320881</v>
      </c>
      <c r="C872">
        <f t="shared" si="27"/>
        <v>-3.8686590260660441</v>
      </c>
      <c r="D872">
        <f t="shared" si="27"/>
        <v>-2.579106017377363</v>
      </c>
    </row>
    <row r="873" spans="1:4" x14ac:dyDescent="0.2">
      <c r="A873">
        <f t="shared" si="28"/>
        <v>-0.84500000000004594</v>
      </c>
      <c r="B873">
        <f t="shared" si="27"/>
        <v>-7.6350448558903752</v>
      </c>
      <c r="C873">
        <f t="shared" si="27"/>
        <v>-3.8175224279451876</v>
      </c>
      <c r="D873">
        <f t="shared" si="27"/>
        <v>-2.5450149519634584</v>
      </c>
    </row>
    <row r="874" spans="1:4" x14ac:dyDescent="0.2">
      <c r="A874">
        <f t="shared" si="28"/>
        <v>-0.84250000000004599</v>
      </c>
      <c r="B874">
        <f t="shared" si="27"/>
        <v>-7.5361499693861784</v>
      </c>
      <c r="C874">
        <f t="shared" si="27"/>
        <v>-3.7680749846930892</v>
      </c>
      <c r="D874">
        <f t="shared" si="27"/>
        <v>-2.512049989795393</v>
      </c>
    </row>
    <row r="875" spans="1:4" x14ac:dyDescent="0.2">
      <c r="A875">
        <f t="shared" si="28"/>
        <v>-0.84000000000004604</v>
      </c>
      <c r="B875">
        <f t="shared" si="27"/>
        <v>-7.4404761904779253</v>
      </c>
      <c r="C875">
        <f t="shared" si="27"/>
        <v>-3.7202380952389627</v>
      </c>
      <c r="D875">
        <f t="shared" si="27"/>
        <v>-2.4801587301593093</v>
      </c>
    </row>
    <row r="876" spans="1:4" x14ac:dyDescent="0.2">
      <c r="A876">
        <f t="shared" si="28"/>
        <v>-0.8375000000000461</v>
      </c>
      <c r="B876">
        <f t="shared" si="27"/>
        <v>-7.3478760045941005</v>
      </c>
      <c r="C876">
        <f t="shared" si="27"/>
        <v>-3.6739380022970503</v>
      </c>
      <c r="D876">
        <f t="shared" si="27"/>
        <v>-2.4492920015313673</v>
      </c>
    </row>
    <row r="877" spans="1:4" x14ac:dyDescent="0.2">
      <c r="A877">
        <f t="shared" si="28"/>
        <v>-0.83500000000004615</v>
      </c>
      <c r="B877">
        <f t="shared" si="27"/>
        <v>-7.258210851026849</v>
      </c>
      <c r="C877">
        <f t="shared" si="27"/>
        <v>-3.6291054255134245</v>
      </c>
      <c r="D877">
        <f t="shared" si="27"/>
        <v>-2.419403617008951</v>
      </c>
    </row>
    <row r="878" spans="1:4" x14ac:dyDescent="0.2">
      <c r="A878">
        <f t="shared" si="28"/>
        <v>-0.8325000000000462</v>
      </c>
      <c r="B878">
        <f t="shared" si="27"/>
        <v>-7.1713504549341271</v>
      </c>
      <c r="C878">
        <f t="shared" si="27"/>
        <v>-3.5856752274670636</v>
      </c>
      <c r="D878">
        <f t="shared" si="27"/>
        <v>-2.3904501516447092</v>
      </c>
    </row>
    <row r="879" spans="1:4" x14ac:dyDescent="0.2">
      <c r="A879">
        <f t="shared" si="28"/>
        <v>-0.83000000000004626</v>
      </c>
      <c r="B879">
        <f t="shared" si="27"/>
        <v>-7.0871722182864376</v>
      </c>
      <c r="C879">
        <f t="shared" si="27"/>
        <v>-3.5435861091432188</v>
      </c>
      <c r="D879">
        <f t="shared" si="27"/>
        <v>-2.3623907394288133</v>
      </c>
    </row>
    <row r="880" spans="1:4" x14ac:dyDescent="0.2">
      <c r="A880">
        <f t="shared" si="28"/>
        <v>-0.82750000000004631</v>
      </c>
      <c r="B880">
        <f t="shared" si="27"/>
        <v>-7.005560663778363</v>
      </c>
      <c r="C880">
        <f t="shared" si="27"/>
        <v>-3.5027803318891815</v>
      </c>
      <c r="D880">
        <f t="shared" si="27"/>
        <v>-2.3351868879261204</v>
      </c>
    </row>
    <row r="881" spans="1:4" x14ac:dyDescent="0.2">
      <c r="A881">
        <f t="shared" si="28"/>
        <v>-0.82500000000004636</v>
      </c>
      <c r="B881">
        <f t="shared" si="27"/>
        <v>-6.9264069264083741</v>
      </c>
      <c r="C881">
        <f t="shared" si="27"/>
        <v>-3.463203463204187</v>
      </c>
      <c r="D881">
        <f t="shared" si="27"/>
        <v>-2.3088023088027918</v>
      </c>
    </row>
    <row r="882" spans="1:4" x14ac:dyDescent="0.2">
      <c r="A882">
        <f t="shared" si="28"/>
        <v>-0.82250000000004642</v>
      </c>
      <c r="B882">
        <f t="shared" si="27"/>
        <v>-6.8496082880274329</v>
      </c>
      <c r="C882">
        <f t="shared" si="27"/>
        <v>-3.4248041440137165</v>
      </c>
      <c r="D882">
        <f t="shared" si="27"/>
        <v>-2.2832027626758107</v>
      </c>
    </row>
    <row r="883" spans="1:4" x14ac:dyDescent="0.2">
      <c r="A883">
        <f t="shared" si="28"/>
        <v>-0.82000000000004647</v>
      </c>
      <c r="B883">
        <f t="shared" si="27"/>
        <v>-6.7750677506788692</v>
      </c>
      <c r="C883">
        <f t="shared" si="27"/>
        <v>-3.3875338753394346</v>
      </c>
      <c r="D883">
        <f t="shared" si="27"/>
        <v>-2.258355916892957</v>
      </c>
    </row>
    <row r="884" spans="1:4" x14ac:dyDescent="0.2">
      <c r="A884">
        <f t="shared" si="28"/>
        <v>-0.81750000000004652</v>
      </c>
      <c r="B884">
        <f t="shared" si="27"/>
        <v>-6.7026936450099139</v>
      </c>
      <c r="C884">
        <f t="shared" si="27"/>
        <v>-3.351346822504957</v>
      </c>
      <c r="D884">
        <f t="shared" si="27"/>
        <v>-2.2342312150033048</v>
      </c>
    </row>
    <row r="885" spans="1:4" x14ac:dyDescent="0.2">
      <c r="A885">
        <f t="shared" si="28"/>
        <v>-0.81500000000004658</v>
      </c>
      <c r="B885">
        <f t="shared" si="27"/>
        <v>-6.6323992704373698</v>
      </c>
      <c r="C885">
        <f t="shared" si="27"/>
        <v>-3.3161996352186849</v>
      </c>
      <c r="D885">
        <f t="shared" si="27"/>
        <v>-2.2107997568124573</v>
      </c>
    </row>
    <row r="886" spans="1:4" x14ac:dyDescent="0.2">
      <c r="A886">
        <f t="shared" si="28"/>
        <v>-0.81250000000004663</v>
      </c>
      <c r="B886">
        <f t="shared" si="27"/>
        <v>-6.5641025641038224</v>
      </c>
      <c r="C886">
        <f t="shared" si="27"/>
        <v>-3.2820512820519112</v>
      </c>
      <c r="D886">
        <f t="shared" si="27"/>
        <v>-2.188034188034607</v>
      </c>
    </row>
    <row r="887" spans="1:4" x14ac:dyDescent="0.2">
      <c r="A887">
        <f t="shared" si="28"/>
        <v>-0.81000000000004668</v>
      </c>
      <c r="B887">
        <f t="shared" si="27"/>
        <v>-6.4977257959726318</v>
      </c>
      <c r="C887">
        <f t="shared" si="27"/>
        <v>-3.2488628979863159</v>
      </c>
      <c r="D887">
        <f t="shared" si="27"/>
        <v>-2.1659085986575439</v>
      </c>
    </row>
    <row r="888" spans="1:4" x14ac:dyDescent="0.2">
      <c r="A888">
        <f t="shared" si="28"/>
        <v>-0.80750000000004674</v>
      </c>
      <c r="B888">
        <f t="shared" si="27"/>
        <v>-6.433195287685642</v>
      </c>
      <c r="C888">
        <f t="shared" si="27"/>
        <v>-3.216597643842821</v>
      </c>
      <c r="D888">
        <f t="shared" si="27"/>
        <v>-2.1443984292285472</v>
      </c>
    </row>
    <row r="889" spans="1:4" x14ac:dyDescent="0.2">
      <c r="A889">
        <f t="shared" si="28"/>
        <v>-0.80500000000004679</v>
      </c>
      <c r="B889">
        <f t="shared" si="27"/>
        <v>-6.3704411530510079</v>
      </c>
      <c r="C889">
        <f t="shared" si="27"/>
        <v>-3.1852205765255039</v>
      </c>
      <c r="D889">
        <f t="shared" si="27"/>
        <v>-2.1234803843503358</v>
      </c>
    </row>
    <row r="890" spans="1:4" x14ac:dyDescent="0.2">
      <c r="A890">
        <f t="shared" si="28"/>
        <v>-0.80250000000004684</v>
      </c>
      <c r="B890">
        <f t="shared" si="27"/>
        <v>-6.3093970582447492</v>
      </c>
      <c r="C890">
        <f t="shared" si="27"/>
        <v>-3.1546985291223746</v>
      </c>
      <c r="D890">
        <f t="shared" si="27"/>
        <v>-2.1031323527482497</v>
      </c>
    </row>
    <row r="891" spans="1:4" x14ac:dyDescent="0.2">
      <c r="A891">
        <f t="shared" si="28"/>
        <v>-0.8000000000000469</v>
      </c>
      <c r="B891">
        <f t="shared" si="27"/>
        <v>-6.2500000000011005</v>
      </c>
      <c r="C891">
        <f t="shared" si="27"/>
        <v>-3.1250000000005502</v>
      </c>
      <c r="D891">
        <f t="shared" si="27"/>
        <v>-2.0833333333336994</v>
      </c>
    </row>
    <row r="892" spans="1:4" x14ac:dyDescent="0.2">
      <c r="A892">
        <f t="shared" si="28"/>
        <v>-0.79750000000004695</v>
      </c>
      <c r="B892">
        <f t="shared" si="27"/>
        <v>-6.1921901002371502</v>
      </c>
      <c r="C892">
        <f t="shared" si="27"/>
        <v>-3.0960950501185751</v>
      </c>
      <c r="D892">
        <f t="shared" si="27"/>
        <v>-2.064063366745716</v>
      </c>
    </row>
    <row r="893" spans="1:4" x14ac:dyDescent="0.2">
      <c r="A893">
        <f t="shared" si="28"/>
        <v>-0.795000000000047</v>
      </c>
      <c r="B893">
        <f t="shared" si="27"/>
        <v>-6.1359104157089766</v>
      </c>
      <c r="C893">
        <f t="shared" si="27"/>
        <v>-3.0679552078544883</v>
      </c>
      <c r="D893">
        <f t="shared" si="27"/>
        <v>-2.0453034719029914</v>
      </c>
    </row>
    <row r="894" spans="1:4" x14ac:dyDescent="0.2">
      <c r="A894">
        <f t="shared" si="28"/>
        <v>-0.79250000000004706</v>
      </c>
      <c r="B894">
        <f t="shared" si="27"/>
        <v>-6.0811067614315988</v>
      </c>
      <c r="C894">
        <f t="shared" si="27"/>
        <v>-3.0405533807157994</v>
      </c>
      <c r="D894">
        <f t="shared" si="27"/>
        <v>-2.0270355871438661</v>
      </c>
    </row>
    <row r="895" spans="1:4" x14ac:dyDescent="0.2">
      <c r="A895">
        <f t="shared" si="28"/>
        <v>-0.79000000000004711</v>
      </c>
      <c r="B895">
        <f t="shared" si="27"/>
        <v>-6.0277275467158828</v>
      </c>
      <c r="C895">
        <f t="shared" si="27"/>
        <v>-3.0138637733579414</v>
      </c>
      <c r="D895">
        <f t="shared" si="27"/>
        <v>-2.0092425155719602</v>
      </c>
    </row>
    <row r="896" spans="1:4" x14ac:dyDescent="0.2">
      <c r="A896">
        <f t="shared" si="28"/>
        <v>-0.78750000000004716</v>
      </c>
      <c r="B896">
        <f t="shared" si="27"/>
        <v>-5.9757236227834136</v>
      </c>
      <c r="C896">
        <f t="shared" si="27"/>
        <v>-2.9878618113917068</v>
      </c>
      <c r="D896">
        <f t="shared" si="27"/>
        <v>-1.9919078742611382</v>
      </c>
    </row>
    <row r="897" spans="1:4" x14ac:dyDescent="0.2">
      <c r="A897">
        <f t="shared" si="28"/>
        <v>-0.78500000000004722</v>
      </c>
      <c r="B897">
        <f t="shared" si="27"/>
        <v>-5.925048141017089</v>
      </c>
      <c r="C897">
        <f t="shared" si="27"/>
        <v>-2.9625240705085445</v>
      </c>
      <c r="D897">
        <f t="shared" si="27"/>
        <v>-1.9750160470056966</v>
      </c>
    </row>
    <row r="898" spans="1:4" x14ac:dyDescent="0.2">
      <c r="A898">
        <f t="shared" si="28"/>
        <v>-0.78250000000004727</v>
      </c>
      <c r="B898">
        <f t="shared" si="27"/>
        <v>-5.8756564209917048</v>
      </c>
      <c r="C898">
        <f t="shared" si="27"/>
        <v>-2.9378282104958524</v>
      </c>
      <c r="D898">
        <f t="shared" si="27"/>
        <v>-1.9585521403305683</v>
      </c>
    </row>
    <row r="899" spans="1:4" x14ac:dyDescent="0.2">
      <c r="A899">
        <f t="shared" si="28"/>
        <v>-0.78000000000004732</v>
      </c>
      <c r="B899">
        <f t="shared" si="27"/>
        <v>-5.8275058275067257</v>
      </c>
      <c r="C899">
        <f t="shared" si="27"/>
        <v>-2.9137529137533629</v>
      </c>
      <c r="D899">
        <f t="shared" si="27"/>
        <v>-1.9425019425022427</v>
      </c>
    </row>
    <row r="900" spans="1:4" x14ac:dyDescent="0.2">
      <c r="A900">
        <f t="shared" si="28"/>
        <v>-0.77750000000004738</v>
      </c>
      <c r="B900">
        <f t="shared" si="27"/>
        <v>-5.780555655913302</v>
      </c>
      <c r="C900">
        <f t="shared" si="27"/>
        <v>-2.890277827956651</v>
      </c>
      <c r="D900">
        <f t="shared" si="27"/>
        <v>-1.9268518853044343</v>
      </c>
    </row>
    <row r="901" spans="1:4" x14ac:dyDescent="0.2">
      <c r="A901">
        <f t="shared" si="28"/>
        <v>-0.77500000000004743</v>
      </c>
      <c r="B901">
        <f t="shared" si="27"/>
        <v>-5.7347670250904619</v>
      </c>
      <c r="C901">
        <f t="shared" si="27"/>
        <v>-2.8673835125452309</v>
      </c>
      <c r="D901">
        <f t="shared" si="27"/>
        <v>-1.9115890083634881</v>
      </c>
    </row>
    <row r="902" spans="1:4" x14ac:dyDescent="0.2">
      <c r="A902">
        <f t="shared" si="28"/>
        <v>-0.77250000000004748</v>
      </c>
      <c r="B902">
        <f t="shared" si="27"/>
        <v>-5.6901027774822568</v>
      </c>
      <c r="C902">
        <f t="shared" si="27"/>
        <v>-2.8450513887411284</v>
      </c>
      <c r="D902">
        <f t="shared" si="27"/>
        <v>-1.8967009258274188</v>
      </c>
    </row>
    <row r="903" spans="1:4" x14ac:dyDescent="0.2">
      <c r="A903">
        <f t="shared" si="28"/>
        <v>-0.77000000000004754</v>
      </c>
      <c r="B903">
        <f t="shared" si="27"/>
        <v>-5.6465273856586409</v>
      </c>
      <c r="C903">
        <f t="shared" si="27"/>
        <v>-2.8232636928293204</v>
      </c>
      <c r="D903">
        <f t="shared" si="27"/>
        <v>-1.8821757952195461</v>
      </c>
    </row>
    <row r="904" spans="1:4" x14ac:dyDescent="0.2">
      <c r="A904">
        <f t="shared" si="28"/>
        <v>-0.76750000000004759</v>
      </c>
      <c r="B904">
        <f t="shared" si="27"/>
        <v>-5.6040068649092074</v>
      </c>
      <c r="C904">
        <f t="shared" si="27"/>
        <v>-2.8020034324546037</v>
      </c>
      <c r="D904">
        <f t="shared" si="27"/>
        <v>-1.8680022883030696</v>
      </c>
    </row>
    <row r="905" spans="1:4" x14ac:dyDescent="0.2">
      <c r="A905">
        <f t="shared" si="28"/>
        <v>-0.76500000000004764</v>
      </c>
      <c r="B905">
        <f t="shared" si="27"/>
        <v>-5.5625086914206134</v>
      </c>
      <c r="C905">
        <f t="shared" si="27"/>
        <v>-2.7812543457103067</v>
      </c>
      <c r="D905">
        <f t="shared" si="27"/>
        <v>-1.8541695638068703</v>
      </c>
    </row>
    <row r="906" spans="1:4" x14ac:dyDescent="0.2">
      <c r="A906">
        <f t="shared" si="28"/>
        <v>-0.7625000000000477</v>
      </c>
      <c r="B906">
        <f t="shared" si="27"/>
        <v>-5.5220017256263025</v>
      </c>
      <c r="C906">
        <f t="shared" si="27"/>
        <v>-2.7610008628131513</v>
      </c>
      <c r="D906">
        <f t="shared" si="27"/>
        <v>-1.8406672418754342</v>
      </c>
    </row>
    <row r="907" spans="1:4" x14ac:dyDescent="0.2">
      <c r="A907">
        <f t="shared" si="28"/>
        <v>-0.76000000000004775</v>
      </c>
      <c r="B907">
        <f t="shared" si="27"/>
        <v>-5.4824561403516245</v>
      </c>
      <c r="C907">
        <f t="shared" si="27"/>
        <v>-2.7412280701758123</v>
      </c>
      <c r="D907">
        <f t="shared" si="27"/>
        <v>-1.8274853801172077</v>
      </c>
    </row>
    <row r="908" spans="1:4" x14ac:dyDescent="0.2">
      <c r="A908">
        <f t="shared" si="28"/>
        <v>-0.7575000000000478</v>
      </c>
      <c r="B908">
        <f t="shared" ref="B908:D971" si="29">1/(B$8*$A908*$A908+B$8*$A908)</f>
        <v>-5.4438433534082362</v>
      </c>
      <c r="C908">
        <f t="shared" si="29"/>
        <v>-2.7219216767041181</v>
      </c>
      <c r="D908">
        <f t="shared" si="29"/>
        <v>-1.814614451136078</v>
      </c>
    </row>
    <row r="909" spans="1:4" x14ac:dyDescent="0.2">
      <c r="A909">
        <f t="shared" ref="A909:A972" si="30">A908+B$3</f>
        <v>-0.75500000000004786</v>
      </c>
      <c r="B909">
        <f t="shared" si="29"/>
        <v>-5.4061359643202165</v>
      </c>
      <c r="C909">
        <f t="shared" si="29"/>
        <v>-2.7030679821601082</v>
      </c>
      <c r="D909">
        <f t="shared" si="29"/>
        <v>-1.8020453214400718</v>
      </c>
    </row>
    <row r="910" spans="1:4" x14ac:dyDescent="0.2">
      <c r="A910">
        <f t="shared" si="30"/>
        <v>-0.75250000000004791</v>
      </c>
      <c r="B910">
        <f t="shared" si="29"/>
        <v>-5.3693076948897867</v>
      </c>
      <c r="C910">
        <f t="shared" si="29"/>
        <v>-2.6846538474448933</v>
      </c>
      <c r="D910">
        <f t="shared" si="29"/>
        <v>-1.789769231629929</v>
      </c>
    </row>
    <row r="911" spans="1:4" x14ac:dyDescent="0.2">
      <c r="A911">
        <f t="shared" si="30"/>
        <v>-0.75000000000004796</v>
      </c>
      <c r="B911">
        <f t="shared" si="29"/>
        <v>-5.3333333333340152</v>
      </c>
      <c r="C911">
        <f t="shared" si="29"/>
        <v>-2.6666666666670076</v>
      </c>
      <c r="D911">
        <f t="shared" si="29"/>
        <v>-1.7777777777780051</v>
      </c>
    </row>
    <row r="912" spans="1:4" x14ac:dyDescent="0.2">
      <c r="A912">
        <f t="shared" si="30"/>
        <v>-0.74750000000004801</v>
      </c>
      <c r="B912">
        <f t="shared" si="29"/>
        <v>-5.2981886817450956</v>
      </c>
      <c r="C912">
        <f t="shared" si="29"/>
        <v>-2.6490943408725478</v>
      </c>
      <c r="D912">
        <f t="shared" si="29"/>
        <v>-1.766062893915032</v>
      </c>
    </row>
    <row r="913" spans="1:4" x14ac:dyDescent="0.2">
      <c r="A913">
        <f t="shared" si="30"/>
        <v>-0.74500000000004807</v>
      </c>
      <c r="B913">
        <f t="shared" si="29"/>
        <v>-5.2638505066462633</v>
      </c>
      <c r="C913">
        <f t="shared" si="29"/>
        <v>-2.6319252533231317</v>
      </c>
      <c r="D913">
        <f t="shared" si="29"/>
        <v>-1.7546168355487544</v>
      </c>
    </row>
    <row r="914" spans="1:4" x14ac:dyDescent="0.2">
      <c r="A914">
        <f t="shared" si="30"/>
        <v>-0.74250000000004812</v>
      </c>
      <c r="B914">
        <f t="shared" si="29"/>
        <v>-5.2302964924330544</v>
      </c>
      <c r="C914">
        <f t="shared" si="29"/>
        <v>-2.6151482462165272</v>
      </c>
      <c r="D914">
        <f t="shared" si="29"/>
        <v>-1.7434321641443511</v>
      </c>
    </row>
    <row r="915" spans="1:4" x14ac:dyDescent="0.2">
      <c r="A915">
        <f t="shared" si="30"/>
        <v>-0.74000000000004817</v>
      </c>
      <c r="B915">
        <f t="shared" si="29"/>
        <v>-5.1975051975058211</v>
      </c>
      <c r="C915">
        <f t="shared" si="29"/>
        <v>-2.5987525987529105</v>
      </c>
      <c r="D915">
        <f t="shared" si="29"/>
        <v>-1.7325017325019407</v>
      </c>
    </row>
    <row r="916" spans="1:4" x14ac:dyDescent="0.2">
      <c r="A916">
        <f t="shared" si="30"/>
        <v>-0.73750000000004823</v>
      </c>
      <c r="B916">
        <f t="shared" si="29"/>
        <v>-5.1654560129142499</v>
      </c>
      <c r="C916">
        <f t="shared" si="29"/>
        <v>-2.582728006457125</v>
      </c>
      <c r="D916">
        <f t="shared" si="29"/>
        <v>-1.7218186709714174</v>
      </c>
    </row>
    <row r="917" spans="1:4" x14ac:dyDescent="0.2">
      <c r="A917">
        <f t="shared" si="30"/>
        <v>-0.73500000000004828</v>
      </c>
      <c r="B917">
        <f t="shared" si="29"/>
        <v>-5.1341291233480515</v>
      </c>
      <c r="C917">
        <f t="shared" si="29"/>
        <v>-2.5670645616740257</v>
      </c>
      <c r="D917">
        <f t="shared" si="29"/>
        <v>-1.7113763744493504</v>
      </c>
    </row>
    <row r="918" spans="1:4" x14ac:dyDescent="0.2">
      <c r="A918">
        <f t="shared" si="30"/>
        <v>-0.73250000000004833</v>
      </c>
      <c r="B918">
        <f t="shared" si="29"/>
        <v>-5.1035054703205107</v>
      </c>
      <c r="C918">
        <f t="shared" si="29"/>
        <v>-2.5517527351602554</v>
      </c>
      <c r="D918">
        <f t="shared" si="29"/>
        <v>-1.7011684901068373</v>
      </c>
    </row>
    <row r="919" spans="1:4" x14ac:dyDescent="0.2">
      <c r="A919">
        <f t="shared" si="30"/>
        <v>-0.73000000000004839</v>
      </c>
      <c r="B919">
        <f t="shared" si="29"/>
        <v>-5.0735667174029073</v>
      </c>
      <c r="C919">
        <f t="shared" si="29"/>
        <v>-2.5367833587014537</v>
      </c>
      <c r="D919">
        <f t="shared" si="29"/>
        <v>-1.6911889058009686</v>
      </c>
    </row>
    <row r="920" spans="1:4" x14ac:dyDescent="0.2">
      <c r="A920">
        <f t="shared" si="30"/>
        <v>-0.72750000000004844</v>
      </c>
      <c r="B920">
        <f t="shared" si="29"/>
        <v>-5.0442952173781581</v>
      </c>
      <c r="C920">
        <f t="shared" si="29"/>
        <v>-2.5221476086890791</v>
      </c>
      <c r="D920">
        <f t="shared" si="29"/>
        <v>-1.6814317391260523</v>
      </c>
    </row>
    <row r="921" spans="1:4" x14ac:dyDescent="0.2">
      <c r="A921">
        <f t="shared" si="30"/>
        <v>-0.72500000000004849</v>
      </c>
      <c r="B921">
        <f t="shared" si="29"/>
        <v>-5.015673981191771</v>
      </c>
      <c r="C921">
        <f t="shared" si="29"/>
        <v>-2.5078369905958855</v>
      </c>
      <c r="D921">
        <f t="shared" si="29"/>
        <v>-1.671891327063924</v>
      </c>
    </row>
    <row r="922" spans="1:4" x14ac:dyDescent="0.2">
      <c r="A922">
        <f t="shared" si="30"/>
        <v>-0.72250000000004855</v>
      </c>
      <c r="B922">
        <f t="shared" si="29"/>
        <v>-4.9876866485868403</v>
      </c>
      <c r="C922">
        <f t="shared" si="29"/>
        <v>-2.4938433242934201</v>
      </c>
      <c r="D922">
        <f t="shared" si="29"/>
        <v>-1.6625622161956135</v>
      </c>
    </row>
    <row r="923" spans="1:4" x14ac:dyDescent="0.2">
      <c r="A923">
        <f t="shared" si="30"/>
        <v>-0.7200000000000486</v>
      </c>
      <c r="B923">
        <f t="shared" si="29"/>
        <v>-4.9603174603179871</v>
      </c>
      <c r="C923">
        <f t="shared" si="29"/>
        <v>-2.4801587301589936</v>
      </c>
      <c r="D923">
        <f t="shared" si="29"/>
        <v>-1.6534391534393289</v>
      </c>
    </row>
    <row r="924" spans="1:4" x14ac:dyDescent="0.2">
      <c r="A924">
        <f t="shared" si="30"/>
        <v>-0.71750000000004865</v>
      </c>
      <c r="B924">
        <f t="shared" si="29"/>
        <v>-4.9335512318465895</v>
      </c>
      <c r="C924">
        <f t="shared" si="29"/>
        <v>-2.4667756159232948</v>
      </c>
      <c r="D924">
        <f t="shared" si="29"/>
        <v>-1.6445170772821964</v>
      </c>
    </row>
    <row r="925" spans="1:4" x14ac:dyDescent="0.2">
      <c r="A925">
        <f t="shared" si="30"/>
        <v>-0.71500000000004871</v>
      </c>
      <c r="B925">
        <f t="shared" si="29"/>
        <v>-4.9073733284264645</v>
      </c>
      <c r="C925">
        <f t="shared" si="29"/>
        <v>-2.4536866642132322</v>
      </c>
      <c r="D925">
        <f t="shared" si="29"/>
        <v>-1.6357911094754884</v>
      </c>
    </row>
    <row r="926" spans="1:4" x14ac:dyDescent="0.2">
      <c r="A926">
        <f t="shared" si="30"/>
        <v>-0.71250000000004876</v>
      </c>
      <c r="B926">
        <f t="shared" si="29"/>
        <v>-4.8817696414955369</v>
      </c>
      <c r="C926">
        <f t="shared" si="29"/>
        <v>-2.4408848207477685</v>
      </c>
      <c r="D926">
        <f t="shared" si="29"/>
        <v>-1.6272565471651788</v>
      </c>
    </row>
    <row r="927" spans="1:4" x14ac:dyDescent="0.2">
      <c r="A927">
        <f t="shared" si="30"/>
        <v>-0.71000000000004881</v>
      </c>
      <c r="B927">
        <f t="shared" si="29"/>
        <v>-4.8567265662948005</v>
      </c>
      <c r="C927">
        <f t="shared" si="29"/>
        <v>-2.4283632831474002</v>
      </c>
      <c r="D927">
        <f t="shared" si="29"/>
        <v>-1.6189088554316007</v>
      </c>
    </row>
    <row r="928" spans="1:4" x14ac:dyDescent="0.2">
      <c r="A928">
        <f t="shared" si="30"/>
        <v>-0.70750000000004887</v>
      </c>
      <c r="B928">
        <f t="shared" si="29"/>
        <v>-4.8322309806413495</v>
      </c>
      <c r="C928">
        <f t="shared" si="29"/>
        <v>-2.4161154903206747</v>
      </c>
      <c r="D928">
        <f t="shared" si="29"/>
        <v>-1.6107436602137828</v>
      </c>
    </row>
    <row r="929" spans="1:4" x14ac:dyDescent="0.2">
      <c r="A929">
        <f t="shared" si="30"/>
        <v>-0.70500000000004892</v>
      </c>
      <c r="B929">
        <f t="shared" si="29"/>
        <v>-4.8082702247870968</v>
      </c>
      <c r="C929">
        <f t="shared" si="29"/>
        <v>-2.4041351123935484</v>
      </c>
      <c r="D929">
        <f t="shared" si="29"/>
        <v>-1.6027567415956987</v>
      </c>
    </row>
    <row r="930" spans="1:4" x14ac:dyDescent="0.2">
      <c r="A930">
        <f t="shared" si="30"/>
        <v>-0.70250000000004897</v>
      </c>
      <c r="B930">
        <f t="shared" si="29"/>
        <v>-4.784832082299566</v>
      </c>
      <c r="C930">
        <f t="shared" si="29"/>
        <v>-2.392416041149783</v>
      </c>
      <c r="D930">
        <f t="shared" si="29"/>
        <v>-1.5949440274331885</v>
      </c>
    </row>
    <row r="931" spans="1:4" x14ac:dyDescent="0.2">
      <c r="A931">
        <f t="shared" si="30"/>
        <v>-0.70000000000004903</v>
      </c>
      <c r="B931">
        <f t="shared" si="29"/>
        <v>-4.7619047619052068</v>
      </c>
      <c r="C931">
        <f t="shared" si="29"/>
        <v>-2.3809523809526034</v>
      </c>
      <c r="D931">
        <f t="shared" si="29"/>
        <v>-1.5873015873017353</v>
      </c>
    </row>
    <row r="932" spans="1:4" x14ac:dyDescent="0.2">
      <c r="A932">
        <f t="shared" si="30"/>
        <v>-0.69750000000004908</v>
      </c>
      <c r="B932">
        <f t="shared" si="29"/>
        <v>-4.7394768802397795</v>
      </c>
      <c r="C932">
        <f t="shared" si="29"/>
        <v>-2.3697384401198898</v>
      </c>
      <c r="D932">
        <f t="shared" si="29"/>
        <v>-1.5798256267465929</v>
      </c>
    </row>
    <row r="933" spans="1:4" x14ac:dyDescent="0.2">
      <c r="A933">
        <f t="shared" si="30"/>
        <v>-0.69500000000004913</v>
      </c>
      <c r="B933">
        <f t="shared" si="29"/>
        <v>-4.7175374454539005</v>
      </c>
      <c r="C933">
        <f t="shared" si="29"/>
        <v>-2.3587687227269503</v>
      </c>
      <c r="D933">
        <f t="shared" si="29"/>
        <v>-1.5725124818179665</v>
      </c>
    </row>
    <row r="934" spans="1:4" x14ac:dyDescent="0.2">
      <c r="A934">
        <f t="shared" si="30"/>
        <v>-0.69250000000004919</v>
      </c>
      <c r="B934">
        <f t="shared" si="29"/>
        <v>-4.6960758416252597</v>
      </c>
      <c r="C934">
        <f t="shared" si="29"/>
        <v>-2.3480379208126299</v>
      </c>
      <c r="D934">
        <f t="shared" si="29"/>
        <v>-1.5653586138750868</v>
      </c>
    </row>
    <row r="935" spans="1:4" x14ac:dyDescent="0.2">
      <c r="A935">
        <f t="shared" si="30"/>
        <v>-0.69000000000004924</v>
      </c>
      <c r="B935">
        <f t="shared" si="29"/>
        <v>-4.6750818139321533</v>
      </c>
      <c r="C935">
        <f t="shared" si="29"/>
        <v>-2.3375409069660766</v>
      </c>
      <c r="D935">
        <f t="shared" si="29"/>
        <v>-1.5583606046440512</v>
      </c>
    </row>
    <row r="936" spans="1:4" x14ac:dyDescent="0.2">
      <c r="A936">
        <f t="shared" si="30"/>
        <v>-0.68750000000004929</v>
      </c>
      <c r="B936">
        <f t="shared" si="29"/>
        <v>-4.6545454545458549</v>
      </c>
      <c r="C936">
        <f t="shared" si="29"/>
        <v>-2.3272727272729274</v>
      </c>
      <c r="D936">
        <f t="shared" si="29"/>
        <v>-1.5515151515152852</v>
      </c>
    </row>
    <row r="937" spans="1:4" x14ac:dyDescent="0.2">
      <c r="A937">
        <f t="shared" si="30"/>
        <v>-0.68500000000004935</v>
      </c>
      <c r="B937">
        <f t="shared" si="29"/>
        <v>-4.6344571892021067</v>
      </c>
      <c r="C937">
        <f t="shared" si="29"/>
        <v>-2.3172285946010533</v>
      </c>
      <c r="D937">
        <f t="shared" si="29"/>
        <v>-1.5448190630673688</v>
      </c>
    </row>
    <row r="938" spans="1:4" x14ac:dyDescent="0.2">
      <c r="A938">
        <f t="shared" si="30"/>
        <v>-0.6825000000000494</v>
      </c>
      <c r="B938">
        <f t="shared" si="29"/>
        <v>-4.6148077644144472</v>
      </c>
      <c r="C938">
        <f t="shared" si="29"/>
        <v>-2.3074038822072236</v>
      </c>
      <c r="D938">
        <f t="shared" si="29"/>
        <v>-1.5382692548048156</v>
      </c>
    </row>
    <row r="939" spans="1:4" x14ac:dyDescent="0.2">
      <c r="A939">
        <f t="shared" si="30"/>
        <v>-0.68000000000004945</v>
      </c>
      <c r="B939">
        <f t="shared" si="29"/>
        <v>-4.5955882352944935</v>
      </c>
      <c r="C939">
        <f t="shared" si="29"/>
        <v>-2.2977941176472467</v>
      </c>
      <c r="D939">
        <f t="shared" si="29"/>
        <v>-1.5318627450981648</v>
      </c>
    </row>
    <row r="940" spans="1:4" x14ac:dyDescent="0.2">
      <c r="A940">
        <f t="shared" si="30"/>
        <v>-0.67750000000004951</v>
      </c>
      <c r="B940">
        <f t="shared" si="29"/>
        <v>-4.5767899539464185</v>
      </c>
      <c r="C940">
        <f t="shared" si="29"/>
        <v>-2.2883949769732093</v>
      </c>
      <c r="D940">
        <f t="shared" si="29"/>
        <v>-1.5255966513154733</v>
      </c>
    </row>
    <row r="941" spans="1:4" x14ac:dyDescent="0.2">
      <c r="A941">
        <f t="shared" si="30"/>
        <v>-0.67500000000004956</v>
      </c>
      <c r="B941">
        <f t="shared" si="29"/>
        <v>-4.5584045584049182</v>
      </c>
      <c r="C941">
        <f t="shared" si="29"/>
        <v>-2.2792022792024591</v>
      </c>
      <c r="D941">
        <f t="shared" si="29"/>
        <v>-1.519468186134973</v>
      </c>
    </row>
    <row r="942" spans="1:4" x14ac:dyDescent="0.2">
      <c r="A942">
        <f t="shared" si="30"/>
        <v>-0.67250000000004961</v>
      </c>
      <c r="B942">
        <f t="shared" si="29"/>
        <v>-4.5404239620878135</v>
      </c>
      <c r="C942">
        <f t="shared" si="29"/>
        <v>-2.2702119810439068</v>
      </c>
      <c r="D942">
        <f t="shared" si="29"/>
        <v>-1.5134746540292707</v>
      </c>
    </row>
    <row r="943" spans="1:4" x14ac:dyDescent="0.2">
      <c r="A943">
        <f t="shared" si="30"/>
        <v>-0.67000000000004967</v>
      </c>
      <c r="B943">
        <f t="shared" si="29"/>
        <v>-4.5228403437362124</v>
      </c>
      <c r="C943">
        <f t="shared" si="29"/>
        <v>-2.2614201718681062</v>
      </c>
      <c r="D943">
        <f t="shared" si="29"/>
        <v>-1.5076134479120704</v>
      </c>
    </row>
    <row r="944" spans="1:4" x14ac:dyDescent="0.2">
      <c r="A944">
        <f t="shared" si="30"/>
        <v>-0.66750000000004972</v>
      </c>
      <c r="B944">
        <f t="shared" si="29"/>
        <v>-4.5056461378167896</v>
      </c>
      <c r="C944">
        <f t="shared" si="29"/>
        <v>-2.2528230689083948</v>
      </c>
      <c r="D944">
        <f t="shared" si="29"/>
        <v>-1.5018820459389295</v>
      </c>
    </row>
    <row r="945" spans="1:4" x14ac:dyDescent="0.2">
      <c r="A945">
        <f t="shared" si="30"/>
        <v>-0.66500000000004977</v>
      </c>
      <c r="B945">
        <f t="shared" si="29"/>
        <v>-4.4888340253622436</v>
      </c>
      <c r="C945">
        <f t="shared" si="29"/>
        <v>-2.2444170126811218</v>
      </c>
      <c r="D945">
        <f t="shared" si="29"/>
        <v>-1.496278008454081</v>
      </c>
    </row>
    <row r="946" spans="1:4" x14ac:dyDescent="0.2">
      <c r="A946">
        <f t="shared" si="30"/>
        <v>-0.66250000000004983</v>
      </c>
      <c r="B946">
        <f t="shared" si="29"/>
        <v>-4.4723969252274376</v>
      </c>
      <c r="C946">
        <f t="shared" si="29"/>
        <v>-2.2361984626137188</v>
      </c>
      <c r="D946">
        <f t="shared" si="29"/>
        <v>-1.4907989750758124</v>
      </c>
    </row>
    <row r="947" spans="1:4" x14ac:dyDescent="0.2">
      <c r="A947">
        <f t="shared" si="30"/>
        <v>-0.66000000000004988</v>
      </c>
      <c r="B947">
        <f t="shared" si="29"/>
        <v>-4.4563279857400673</v>
      </c>
      <c r="C947">
        <f t="shared" si="29"/>
        <v>-2.2281639928700336</v>
      </c>
      <c r="D947">
        <f t="shared" si="29"/>
        <v>-1.4854426619133558</v>
      </c>
    </row>
    <row r="948" spans="1:4" x14ac:dyDescent="0.2">
      <c r="A948">
        <f t="shared" si="30"/>
        <v>-0.65750000000004993</v>
      </c>
      <c r="B948">
        <f t="shared" si="29"/>
        <v>-4.4406205767259079</v>
      </c>
      <c r="C948">
        <f t="shared" si="29"/>
        <v>-2.220310288362954</v>
      </c>
      <c r="D948">
        <f t="shared" si="29"/>
        <v>-1.4802068589086361</v>
      </c>
    </row>
    <row r="949" spans="1:4" x14ac:dyDescent="0.2">
      <c r="A949">
        <f t="shared" si="30"/>
        <v>-0.65500000000004999</v>
      </c>
      <c r="B949">
        <f t="shared" si="29"/>
        <v>-4.4252682818898936</v>
      </c>
      <c r="C949">
        <f t="shared" si="29"/>
        <v>-2.2126341409449468</v>
      </c>
      <c r="D949">
        <f t="shared" si="29"/>
        <v>-1.4750894272966311</v>
      </c>
    </row>
    <row r="950" spans="1:4" x14ac:dyDescent="0.2">
      <c r="A950">
        <f t="shared" si="30"/>
        <v>-0.65250000000005004</v>
      </c>
      <c r="B950">
        <f t="shared" si="29"/>
        <v>-4.410264891535344</v>
      </c>
      <c r="C950">
        <f t="shared" si="29"/>
        <v>-2.205132445767672</v>
      </c>
      <c r="D950">
        <f t="shared" si="29"/>
        <v>-1.4700882971784479</v>
      </c>
    </row>
    <row r="951" spans="1:4" x14ac:dyDescent="0.2">
      <c r="A951">
        <f t="shared" si="30"/>
        <v>-0.65000000000005009</v>
      </c>
      <c r="B951">
        <f t="shared" si="29"/>
        <v>-4.3956043956046855</v>
      </c>
      <c r="C951">
        <f t="shared" si="29"/>
        <v>-2.1978021978023428</v>
      </c>
      <c r="D951">
        <f t="shared" si="29"/>
        <v>-1.4652014652015621</v>
      </c>
    </row>
    <row r="952" spans="1:4" x14ac:dyDescent="0.2">
      <c r="A952">
        <f t="shared" si="30"/>
        <v>-0.64750000000005015</v>
      </c>
      <c r="B952">
        <f t="shared" si="29"/>
        <v>-4.3812809770259422</v>
      </c>
      <c r="C952">
        <f t="shared" si="29"/>
        <v>-2.1906404885129711</v>
      </c>
      <c r="D952">
        <f t="shared" si="29"/>
        <v>-1.4604269923419806</v>
      </c>
    </row>
    <row r="953" spans="1:4" x14ac:dyDescent="0.2">
      <c r="A953">
        <f t="shared" si="30"/>
        <v>-0.6450000000000502</v>
      </c>
      <c r="B953">
        <f t="shared" si="29"/>
        <v>-4.3672890053502069</v>
      </c>
      <c r="C953">
        <f t="shared" si="29"/>
        <v>-2.1836445026751035</v>
      </c>
      <c r="D953">
        <f t="shared" si="29"/>
        <v>-1.4557630017834025</v>
      </c>
    </row>
    <row r="954" spans="1:4" x14ac:dyDescent="0.2">
      <c r="A954">
        <f t="shared" si="30"/>
        <v>-0.64250000000005025</v>
      </c>
      <c r="B954">
        <f t="shared" si="29"/>
        <v>-4.3536230306661041</v>
      </c>
      <c r="C954">
        <f t="shared" si="29"/>
        <v>-2.1768115153330521</v>
      </c>
      <c r="D954">
        <f t="shared" si="29"/>
        <v>-1.4512076768887012</v>
      </c>
    </row>
    <row r="955" spans="1:4" x14ac:dyDescent="0.2">
      <c r="A955">
        <f t="shared" si="30"/>
        <v>-0.64000000000005031</v>
      </c>
      <c r="B955">
        <f t="shared" si="29"/>
        <v>-4.3402777777780432</v>
      </c>
      <c r="C955">
        <f t="shared" si="29"/>
        <v>-2.1701388888890216</v>
      </c>
      <c r="D955">
        <f t="shared" si="29"/>
        <v>-1.4467592592593475</v>
      </c>
    </row>
    <row r="956" spans="1:4" x14ac:dyDescent="0.2">
      <c r="A956">
        <f t="shared" si="30"/>
        <v>-0.63750000000005036</v>
      </c>
      <c r="B956">
        <f t="shared" si="29"/>
        <v>-4.3272481406358239</v>
      </c>
      <c r="C956">
        <f t="shared" si="29"/>
        <v>-2.1636240703179119</v>
      </c>
      <c r="D956">
        <f t="shared" si="29"/>
        <v>-1.4424160468786078</v>
      </c>
    </row>
    <row r="957" spans="1:4" x14ac:dyDescent="0.2">
      <c r="A957">
        <f t="shared" si="30"/>
        <v>-0.63500000000005041</v>
      </c>
      <c r="B957">
        <f t="shared" si="29"/>
        <v>-4.3145291770038128</v>
      </c>
      <c r="C957">
        <f t="shared" si="29"/>
        <v>-2.1572645885019064</v>
      </c>
      <c r="D957">
        <f t="shared" si="29"/>
        <v>-1.4381763923346045</v>
      </c>
    </row>
    <row r="958" spans="1:4" x14ac:dyDescent="0.2">
      <c r="A958">
        <f t="shared" si="30"/>
        <v>-0.63250000000005047</v>
      </c>
      <c r="B958">
        <f t="shared" si="29"/>
        <v>-4.3021161033585873</v>
      </c>
      <c r="C958">
        <f t="shared" si="29"/>
        <v>-2.1510580516792936</v>
      </c>
      <c r="D958">
        <f t="shared" si="29"/>
        <v>-1.4340387011195288</v>
      </c>
    </row>
    <row r="959" spans="1:4" x14ac:dyDescent="0.2">
      <c r="A959">
        <f t="shared" si="30"/>
        <v>-0.63000000000005052</v>
      </c>
      <c r="B959">
        <f t="shared" si="29"/>
        <v>-4.2900042900045312</v>
      </c>
      <c r="C959">
        <f t="shared" si="29"/>
        <v>-2.1450021450022656</v>
      </c>
      <c r="D959">
        <f t="shared" si="29"/>
        <v>-1.4300014300015107</v>
      </c>
    </row>
    <row r="960" spans="1:4" x14ac:dyDescent="0.2">
      <c r="A960">
        <f t="shared" si="30"/>
        <v>-0.62750000000005057</v>
      </c>
      <c r="B960">
        <f t="shared" si="29"/>
        <v>-4.2781892563974662</v>
      </c>
      <c r="C960">
        <f t="shared" si="29"/>
        <v>-2.1390946281987331</v>
      </c>
      <c r="D960">
        <f t="shared" si="29"/>
        <v>-1.4260630854658218</v>
      </c>
    </row>
    <row r="961" spans="1:4" x14ac:dyDescent="0.2">
      <c r="A961">
        <f t="shared" si="30"/>
        <v>-0.62500000000005063</v>
      </c>
      <c r="B961">
        <f t="shared" si="29"/>
        <v>-4.2666666666668966</v>
      </c>
      <c r="C961">
        <f t="shared" si="29"/>
        <v>-2.1333333333334483</v>
      </c>
      <c r="D961">
        <f t="shared" si="29"/>
        <v>-1.4222222222222991</v>
      </c>
    </row>
    <row r="962" spans="1:4" x14ac:dyDescent="0.2">
      <c r="A962">
        <f t="shared" si="30"/>
        <v>-0.62250000000005068</v>
      </c>
      <c r="B962">
        <f t="shared" si="29"/>
        <v>-4.2554323253280266</v>
      </c>
      <c r="C962">
        <f t="shared" si="29"/>
        <v>-2.1277161626640133</v>
      </c>
      <c r="D962">
        <f t="shared" si="29"/>
        <v>-1.4184774417760087</v>
      </c>
    </row>
    <row r="963" spans="1:4" x14ac:dyDescent="0.2">
      <c r="A963">
        <f t="shared" si="30"/>
        <v>-0.62000000000005073</v>
      </c>
      <c r="B963">
        <f t="shared" si="29"/>
        <v>-4.2444821731750917</v>
      </c>
      <c r="C963">
        <f t="shared" si="29"/>
        <v>-2.1222410865875458</v>
      </c>
      <c r="D963">
        <f t="shared" si="29"/>
        <v>-1.414827391058364</v>
      </c>
    </row>
    <row r="964" spans="1:4" x14ac:dyDescent="0.2">
      <c r="A964">
        <f t="shared" si="30"/>
        <v>-0.61750000000005079</v>
      </c>
      <c r="B964">
        <f t="shared" si="29"/>
        <v>-4.2338122833481018</v>
      </c>
      <c r="C964">
        <f t="shared" si="29"/>
        <v>-2.1169061416740509</v>
      </c>
      <c r="D964">
        <f t="shared" si="29"/>
        <v>-1.4112707611160338</v>
      </c>
    </row>
    <row r="965" spans="1:4" x14ac:dyDescent="0.2">
      <c r="A965">
        <f t="shared" si="30"/>
        <v>-0.61500000000005084</v>
      </c>
      <c r="B965">
        <f t="shared" si="29"/>
        <v>-4.2234188575654077</v>
      </c>
      <c r="C965">
        <f t="shared" si="29"/>
        <v>-2.1117094287827038</v>
      </c>
      <c r="D965">
        <f t="shared" si="29"/>
        <v>-1.4078062858551357</v>
      </c>
    </row>
    <row r="966" spans="1:4" x14ac:dyDescent="0.2">
      <c r="A966">
        <f t="shared" si="30"/>
        <v>-0.61250000000005089</v>
      </c>
      <c r="B966">
        <f t="shared" si="29"/>
        <v>-4.2132982225150162</v>
      </c>
      <c r="C966">
        <f t="shared" si="29"/>
        <v>-2.1066491112575081</v>
      </c>
      <c r="D966">
        <f t="shared" si="29"/>
        <v>-1.4044327408383384</v>
      </c>
    </row>
    <row r="967" spans="1:4" x14ac:dyDescent="0.2">
      <c r="A967">
        <f t="shared" si="30"/>
        <v>-0.61000000000005095</v>
      </c>
      <c r="B967">
        <f t="shared" si="29"/>
        <v>-4.2034468263978439</v>
      </c>
      <c r="C967">
        <f t="shared" si="29"/>
        <v>-2.101723413198922</v>
      </c>
      <c r="D967">
        <f t="shared" si="29"/>
        <v>-1.4011489421326144</v>
      </c>
    </row>
    <row r="968" spans="1:4" x14ac:dyDescent="0.2">
      <c r="A968">
        <f t="shared" si="30"/>
        <v>-0.607500000000051</v>
      </c>
      <c r="B968">
        <f t="shared" si="29"/>
        <v>-4.1938612356165601</v>
      </c>
      <c r="C968">
        <f t="shared" si="29"/>
        <v>-2.0969306178082801</v>
      </c>
      <c r="D968">
        <f t="shared" si="29"/>
        <v>-1.3979537452055197</v>
      </c>
    </row>
    <row r="969" spans="1:4" x14ac:dyDescent="0.2">
      <c r="A969">
        <f t="shared" si="30"/>
        <v>-0.60500000000005105</v>
      </c>
      <c r="B969">
        <f t="shared" si="29"/>
        <v>-4.1845381316039116</v>
      </c>
      <c r="C969">
        <f t="shared" si="29"/>
        <v>-2.0922690658019558</v>
      </c>
      <c r="D969">
        <f t="shared" si="29"/>
        <v>-1.3948460438679706</v>
      </c>
    </row>
    <row r="970" spans="1:4" x14ac:dyDescent="0.2">
      <c r="A970">
        <f t="shared" si="30"/>
        <v>-0.60250000000005111</v>
      </c>
      <c r="B970">
        <f t="shared" si="29"/>
        <v>-4.1754743077848326</v>
      </c>
      <c r="C970">
        <f t="shared" si="29"/>
        <v>-2.0877371538924163</v>
      </c>
      <c r="D970">
        <f t="shared" si="29"/>
        <v>-1.3918247692616108</v>
      </c>
    </row>
    <row r="971" spans="1:4" x14ac:dyDescent="0.2">
      <c r="A971">
        <f t="shared" si="30"/>
        <v>-0.60000000000005116</v>
      </c>
      <c r="B971">
        <f t="shared" si="29"/>
        <v>-4.1666666666668437</v>
      </c>
      <c r="C971">
        <f t="shared" si="29"/>
        <v>-2.0833333333334219</v>
      </c>
      <c r="D971">
        <f t="shared" si="29"/>
        <v>-1.3888888888889481</v>
      </c>
    </row>
    <row r="972" spans="1:4" x14ac:dyDescent="0.2">
      <c r="A972">
        <f t="shared" si="30"/>
        <v>-0.59750000000005121</v>
      </c>
      <c r="B972">
        <f t="shared" ref="B972:D1035" si="31">1/(B$8*$A972*$A972+B$8*$A972)</f>
        <v>-4.1581122170536302</v>
      </c>
      <c r="C972">
        <f t="shared" si="31"/>
        <v>-2.0790561085268151</v>
      </c>
      <c r="D972">
        <f t="shared" si="31"/>
        <v>-1.3860374056845433</v>
      </c>
    </row>
    <row r="973" spans="1:4" x14ac:dyDescent="0.2">
      <c r="A973">
        <f t="shared" ref="A973:A1036" si="32">A972+B$3</f>
        <v>-0.59500000000005127</v>
      </c>
      <c r="B973">
        <f t="shared" si="31"/>
        <v>-4.1498080713768664</v>
      </c>
      <c r="C973">
        <f t="shared" si="31"/>
        <v>-2.0749040356884332</v>
      </c>
      <c r="D973">
        <f t="shared" si="31"/>
        <v>-1.3832693571256223</v>
      </c>
    </row>
    <row r="974" spans="1:4" x14ac:dyDescent="0.2">
      <c r="A974">
        <f t="shared" si="32"/>
        <v>-0.59250000000005132</v>
      </c>
      <c r="B974">
        <f t="shared" si="31"/>
        <v>-4.1417514431416809</v>
      </c>
      <c r="C974">
        <f t="shared" si="31"/>
        <v>-2.0708757215708404</v>
      </c>
      <c r="D974">
        <f t="shared" si="31"/>
        <v>-1.3805838143805607</v>
      </c>
    </row>
    <row r="975" spans="1:4" x14ac:dyDescent="0.2">
      <c r="A975">
        <f t="shared" si="32"/>
        <v>-0.59000000000005137</v>
      </c>
      <c r="B975">
        <f t="shared" si="31"/>
        <v>-4.133939644481349</v>
      </c>
      <c r="C975">
        <f t="shared" si="31"/>
        <v>-2.0669698222406745</v>
      </c>
      <c r="D975">
        <f t="shared" si="31"/>
        <v>-1.3779798814937829</v>
      </c>
    </row>
    <row r="976" spans="1:4" x14ac:dyDescent="0.2">
      <c r="A976">
        <f t="shared" si="32"/>
        <v>-0.58750000000005143</v>
      </c>
      <c r="B976">
        <f t="shared" si="31"/>
        <v>-4.1263700838170463</v>
      </c>
      <c r="C976">
        <f t="shared" si="31"/>
        <v>-2.0631850419085231</v>
      </c>
      <c r="D976">
        <f t="shared" si="31"/>
        <v>-1.3754566946056821</v>
      </c>
    </row>
    <row r="977" spans="1:4" x14ac:dyDescent="0.2">
      <c r="A977">
        <f t="shared" si="32"/>
        <v>-0.58500000000005148</v>
      </c>
      <c r="B977">
        <f t="shared" si="31"/>
        <v>-4.1190402636187251</v>
      </c>
      <c r="C977">
        <f t="shared" si="31"/>
        <v>-2.0595201318093626</v>
      </c>
      <c r="D977">
        <f t="shared" si="31"/>
        <v>-1.3730134212062419</v>
      </c>
    </row>
    <row r="978" spans="1:4" x14ac:dyDescent="0.2">
      <c r="A978">
        <f t="shared" si="32"/>
        <v>-0.58250000000005153</v>
      </c>
      <c r="B978">
        <f t="shared" si="31"/>
        <v>-4.1119477782633602</v>
      </c>
      <c r="C978">
        <f t="shared" si="31"/>
        <v>-2.0559738891316801</v>
      </c>
      <c r="D978">
        <f t="shared" si="31"/>
        <v>-1.3706492594211199</v>
      </c>
    </row>
    <row r="979" spans="1:4" x14ac:dyDescent="0.2">
      <c r="A979">
        <f t="shared" si="32"/>
        <v>-0.58000000000005159</v>
      </c>
      <c r="B979">
        <f t="shared" si="31"/>
        <v>-4.1050903119870021</v>
      </c>
      <c r="C979">
        <f t="shared" si="31"/>
        <v>-2.0525451559935011</v>
      </c>
      <c r="D979">
        <f t="shared" si="31"/>
        <v>-1.368363437329001</v>
      </c>
    </row>
    <row r="980" spans="1:4" x14ac:dyDescent="0.2">
      <c r="A980">
        <f t="shared" si="32"/>
        <v>-0.57750000000005164</v>
      </c>
      <c r="B980">
        <f t="shared" si="31"/>
        <v>-4.0984656369273091</v>
      </c>
      <c r="C980">
        <f t="shared" si="31"/>
        <v>-2.0492328184636546</v>
      </c>
      <c r="D980">
        <f t="shared" si="31"/>
        <v>-1.3661552123091032</v>
      </c>
    </row>
    <row r="981" spans="1:4" x14ac:dyDescent="0.2">
      <c r="A981">
        <f t="shared" si="32"/>
        <v>-0.57500000000005169</v>
      </c>
      <c r="B981">
        <f t="shared" si="31"/>
        <v>-4.0920716112533269</v>
      </c>
      <c r="C981">
        <f t="shared" si="31"/>
        <v>-2.0460358056266634</v>
      </c>
      <c r="D981">
        <f t="shared" si="31"/>
        <v>-1.3640238704177756</v>
      </c>
    </row>
    <row r="982" spans="1:4" x14ac:dyDescent="0.2">
      <c r="A982">
        <f t="shared" si="32"/>
        <v>-0.57250000000005175</v>
      </c>
      <c r="B982">
        <f t="shared" si="31"/>
        <v>-4.0859061773795275</v>
      </c>
      <c r="C982">
        <f t="shared" si="31"/>
        <v>-2.0429530886897638</v>
      </c>
      <c r="D982">
        <f t="shared" si="31"/>
        <v>-1.3619687257931758</v>
      </c>
    </row>
    <row r="983" spans="1:4" x14ac:dyDescent="0.2">
      <c r="A983">
        <f t="shared" si="32"/>
        <v>-0.5700000000000518</v>
      </c>
      <c r="B983">
        <f t="shared" si="31"/>
        <v>-4.0799673602612385</v>
      </c>
      <c r="C983">
        <f t="shared" si="31"/>
        <v>-2.0399836801306193</v>
      </c>
      <c r="D983">
        <f t="shared" si="31"/>
        <v>-1.3599891200870797</v>
      </c>
    </row>
    <row r="984" spans="1:4" x14ac:dyDescent="0.2">
      <c r="A984">
        <f t="shared" si="32"/>
        <v>-0.56750000000005185</v>
      </c>
      <c r="B984">
        <f t="shared" si="31"/>
        <v>-4.0742532657687489</v>
      </c>
      <c r="C984">
        <f t="shared" si="31"/>
        <v>-2.0371266328843745</v>
      </c>
      <c r="D984">
        <f t="shared" si="31"/>
        <v>-1.3580844219229165</v>
      </c>
    </row>
    <row r="985" spans="1:4" x14ac:dyDescent="0.2">
      <c r="A985">
        <f t="shared" si="32"/>
        <v>-0.56500000000005191</v>
      </c>
      <c r="B985">
        <f t="shared" si="31"/>
        <v>-4.0687620791375343</v>
      </c>
      <c r="C985">
        <f t="shared" si="31"/>
        <v>-2.0343810395687671</v>
      </c>
      <c r="D985">
        <f t="shared" si="31"/>
        <v>-1.356254026379178</v>
      </c>
    </row>
    <row r="986" spans="1:4" x14ac:dyDescent="0.2">
      <c r="A986">
        <f t="shared" si="32"/>
        <v>-0.56250000000005196</v>
      </c>
      <c r="B986">
        <f t="shared" si="31"/>
        <v>-4.0634920634921707</v>
      </c>
      <c r="C986">
        <f t="shared" si="31"/>
        <v>-2.0317460317460854</v>
      </c>
      <c r="D986">
        <f t="shared" si="31"/>
        <v>-1.3544973544973904</v>
      </c>
    </row>
    <row r="987" spans="1:4" x14ac:dyDescent="0.2">
      <c r="A987">
        <f t="shared" si="32"/>
        <v>-0.56000000000005201</v>
      </c>
      <c r="B987">
        <f t="shared" si="31"/>
        <v>-4.058441558441662</v>
      </c>
      <c r="C987">
        <f t="shared" si="31"/>
        <v>-2.029220779220831</v>
      </c>
      <c r="D987">
        <f t="shared" si="31"/>
        <v>-1.3528138528138871</v>
      </c>
    </row>
    <row r="988" spans="1:4" x14ac:dyDescent="0.2">
      <c r="A988">
        <f t="shared" si="32"/>
        <v>-0.55750000000005207</v>
      </c>
      <c r="B988">
        <f t="shared" si="31"/>
        <v>-4.0536089787439868</v>
      </c>
      <c r="C988">
        <f t="shared" si="31"/>
        <v>-2.0268044893719934</v>
      </c>
      <c r="D988">
        <f t="shared" si="31"/>
        <v>-1.3512029929146621</v>
      </c>
    </row>
    <row r="989" spans="1:4" x14ac:dyDescent="0.2">
      <c r="A989">
        <f t="shared" si="32"/>
        <v>-0.55500000000005212</v>
      </c>
      <c r="B989">
        <f t="shared" si="31"/>
        <v>-4.0489928130378505</v>
      </c>
      <c r="C989">
        <f t="shared" si="31"/>
        <v>-2.0244964065189253</v>
      </c>
      <c r="D989">
        <f t="shared" si="31"/>
        <v>-1.3496642710126168</v>
      </c>
    </row>
    <row r="990" spans="1:4" x14ac:dyDescent="0.2">
      <c r="A990">
        <f t="shared" si="32"/>
        <v>-0.55250000000005217</v>
      </c>
      <c r="B990">
        <f t="shared" si="31"/>
        <v>-4.0445916226396905</v>
      </c>
      <c r="C990">
        <f t="shared" si="31"/>
        <v>-2.0222958113198453</v>
      </c>
      <c r="D990">
        <f t="shared" si="31"/>
        <v>-1.3481972075465638</v>
      </c>
    </row>
    <row r="991" spans="1:4" x14ac:dyDescent="0.2">
      <c r="A991">
        <f t="shared" si="32"/>
        <v>-0.55000000000005222</v>
      </c>
      <c r="B991">
        <f t="shared" si="31"/>
        <v>-4.0404040404041259</v>
      </c>
      <c r="C991">
        <f t="shared" si="31"/>
        <v>-2.020202020202063</v>
      </c>
      <c r="D991">
        <f t="shared" si="31"/>
        <v>-1.3468013468013753</v>
      </c>
    </row>
    <row r="992" spans="1:4" x14ac:dyDescent="0.2">
      <c r="A992">
        <f t="shared" si="32"/>
        <v>-0.54750000000005228</v>
      </c>
      <c r="B992">
        <f t="shared" si="31"/>
        <v>-4.0364287696461361</v>
      </c>
      <c r="C992">
        <f t="shared" si="31"/>
        <v>-2.018214384823068</v>
      </c>
      <c r="D992">
        <f t="shared" si="31"/>
        <v>-1.3454762565487122</v>
      </c>
    </row>
    <row r="993" spans="1:4" x14ac:dyDescent="0.2">
      <c r="A993">
        <f t="shared" si="32"/>
        <v>-0.54500000000005233</v>
      </c>
      <c r="B993">
        <f t="shared" si="31"/>
        <v>-4.0326645831233758</v>
      </c>
      <c r="C993">
        <f t="shared" si="31"/>
        <v>-2.0163322915616879</v>
      </c>
      <c r="D993">
        <f t="shared" si="31"/>
        <v>-1.3442215277077918</v>
      </c>
    </row>
    <row r="994" spans="1:4" x14ac:dyDescent="0.2">
      <c r="A994">
        <f t="shared" si="32"/>
        <v>-0.54250000000005238</v>
      </c>
      <c r="B994">
        <f t="shared" si="31"/>
        <v>-4.029110322077079</v>
      </c>
      <c r="C994">
        <f t="shared" si="31"/>
        <v>-2.0145551610385395</v>
      </c>
      <c r="D994">
        <f t="shared" si="31"/>
        <v>-1.3430367740256928</v>
      </c>
    </row>
    <row r="995" spans="1:4" x14ac:dyDescent="0.2">
      <c r="A995">
        <f t="shared" si="32"/>
        <v>-0.54000000000005244</v>
      </c>
      <c r="B995">
        <f t="shared" si="31"/>
        <v>-4.0257648953301812</v>
      </c>
      <c r="C995">
        <f t="shared" si="31"/>
        <v>-2.0128824476650906</v>
      </c>
      <c r="D995">
        <f t="shared" si="31"/>
        <v>-1.3419216317767269</v>
      </c>
    </row>
    <row r="996" spans="1:4" x14ac:dyDescent="0.2">
      <c r="A996">
        <f t="shared" si="32"/>
        <v>-0.53750000000005249</v>
      </c>
      <c r="B996">
        <f t="shared" si="31"/>
        <v>-4.0226272784412958</v>
      </c>
      <c r="C996">
        <f t="shared" si="31"/>
        <v>-2.0113136392206479</v>
      </c>
      <c r="D996">
        <f t="shared" si="31"/>
        <v>-1.3408757594804319</v>
      </c>
    </row>
    <row r="997" spans="1:4" x14ac:dyDescent="0.2">
      <c r="A997">
        <f t="shared" si="32"/>
        <v>-0.53500000000005254</v>
      </c>
      <c r="B997">
        <f t="shared" si="31"/>
        <v>-4.0196965129133346</v>
      </c>
      <c r="C997">
        <f t="shared" si="31"/>
        <v>-2.0098482564566673</v>
      </c>
      <c r="D997">
        <f t="shared" si="31"/>
        <v>-1.3398988376377783</v>
      </c>
    </row>
    <row r="998" spans="1:4" x14ac:dyDescent="0.2">
      <c r="A998">
        <f t="shared" si="32"/>
        <v>-0.5325000000000526</v>
      </c>
      <c r="B998">
        <f t="shared" si="31"/>
        <v>-4.0169717054556049</v>
      </c>
      <c r="C998">
        <f t="shared" si="31"/>
        <v>-2.0084858527278024</v>
      </c>
      <c r="D998">
        <f t="shared" si="31"/>
        <v>-1.3389905684852017</v>
      </c>
    </row>
    <row r="999" spans="1:4" x14ac:dyDescent="0.2">
      <c r="A999">
        <f t="shared" si="32"/>
        <v>-0.53000000000005265</v>
      </c>
      <c r="B999">
        <f t="shared" si="31"/>
        <v>-4.0144520272983248</v>
      </c>
      <c r="C999">
        <f t="shared" si="31"/>
        <v>-2.0072260136491624</v>
      </c>
      <c r="D999">
        <f t="shared" si="31"/>
        <v>-1.3381506757661081</v>
      </c>
    </row>
    <row r="1000" spans="1:4" x14ac:dyDescent="0.2">
      <c r="A1000">
        <f t="shared" si="32"/>
        <v>-0.5275000000000527</v>
      </c>
      <c r="B1000">
        <f t="shared" si="31"/>
        <v>-4.0121367135585615</v>
      </c>
      <c r="C1000">
        <f t="shared" si="31"/>
        <v>-2.0060683567792807</v>
      </c>
      <c r="D1000">
        <f t="shared" si="31"/>
        <v>-1.3373789045195204</v>
      </c>
    </row>
    <row r="1001" spans="1:4" x14ac:dyDescent="0.2">
      <c r="A1001">
        <f t="shared" si="32"/>
        <v>-0.52500000000005276</v>
      </c>
      <c r="B1001">
        <f t="shared" si="31"/>
        <v>-4.010025062656684</v>
      </c>
      <c r="C1001">
        <f t="shared" si="31"/>
        <v>-2.005012531328342</v>
      </c>
      <c r="D1001">
        <f t="shared" si="31"/>
        <v>-1.3366750208855613</v>
      </c>
    </row>
    <row r="1002" spans="1:4" x14ac:dyDescent="0.2">
      <c r="A1002">
        <f t="shared" si="32"/>
        <v>-0.52250000000005281</v>
      </c>
      <c r="B1002">
        <f t="shared" si="31"/>
        <v>-4.0081164357824974</v>
      </c>
      <c r="C1002">
        <f t="shared" si="31"/>
        <v>-2.0040582178912487</v>
      </c>
      <c r="D1002">
        <f t="shared" si="31"/>
        <v>-1.3360388119274993</v>
      </c>
    </row>
    <row r="1003" spans="1:4" x14ac:dyDescent="0.2">
      <c r="A1003">
        <f t="shared" si="32"/>
        <v>-0.52000000000005286</v>
      </c>
      <c r="B1003">
        <f t="shared" si="31"/>
        <v>-4.0064102564102901</v>
      </c>
      <c r="C1003">
        <f t="shared" si="31"/>
        <v>-2.0032051282051451</v>
      </c>
      <c r="D1003">
        <f t="shared" si="31"/>
        <v>-1.3354700854700967</v>
      </c>
    </row>
    <row r="1004" spans="1:4" x14ac:dyDescent="0.2">
      <c r="A1004">
        <f t="shared" si="32"/>
        <v>-0.51750000000005292</v>
      </c>
      <c r="B1004">
        <f t="shared" si="31"/>
        <v>-4.0049060098621103</v>
      </c>
      <c r="C1004">
        <f t="shared" si="31"/>
        <v>-2.0024530049310552</v>
      </c>
      <c r="D1004">
        <f t="shared" si="31"/>
        <v>-1.3349686699540368</v>
      </c>
    </row>
    <row r="1005" spans="1:4" x14ac:dyDescent="0.2">
      <c r="A1005">
        <f t="shared" si="32"/>
        <v>-0.51500000000005297</v>
      </c>
      <c r="B1005">
        <f t="shared" si="31"/>
        <v>-4.0036032429186523</v>
      </c>
      <c r="C1005">
        <f t="shared" si="31"/>
        <v>-2.0018016214593262</v>
      </c>
      <c r="D1005">
        <f t="shared" si="31"/>
        <v>-1.3345344143062174</v>
      </c>
    </row>
    <row r="1006" spans="1:4" x14ac:dyDescent="0.2">
      <c r="A1006">
        <f t="shared" si="32"/>
        <v>-0.51250000000005302</v>
      </c>
      <c r="B1006">
        <f t="shared" si="31"/>
        <v>-4.0025015634771943</v>
      </c>
      <c r="C1006">
        <f t="shared" si="31"/>
        <v>-2.0012507817385972</v>
      </c>
      <c r="D1006">
        <f t="shared" si="31"/>
        <v>-1.3341671878257315</v>
      </c>
    </row>
    <row r="1007" spans="1:4" x14ac:dyDescent="0.2">
      <c r="A1007">
        <f t="shared" si="32"/>
        <v>-0.51000000000005308</v>
      </c>
      <c r="B1007">
        <f t="shared" si="31"/>
        <v>-4.0016006402561191</v>
      </c>
      <c r="C1007">
        <f t="shared" si="31"/>
        <v>-2.0008003201280595</v>
      </c>
      <c r="D1007">
        <f t="shared" si="31"/>
        <v>-1.3338668800853732</v>
      </c>
    </row>
    <row r="1008" spans="1:4" x14ac:dyDescent="0.2">
      <c r="A1008">
        <f t="shared" si="32"/>
        <v>-0.50750000000005313</v>
      </c>
      <c r="B1008">
        <f t="shared" si="31"/>
        <v>-4.0009002025455862</v>
      </c>
      <c r="C1008">
        <f t="shared" si="31"/>
        <v>-2.0004501012727931</v>
      </c>
      <c r="D1008">
        <f t="shared" si="31"/>
        <v>-1.3336334008485284</v>
      </c>
    </row>
    <row r="1009" spans="1:4" x14ac:dyDescent="0.2">
      <c r="A1009">
        <f t="shared" si="32"/>
        <v>-0.50500000000005318</v>
      </c>
      <c r="B1009">
        <f t="shared" si="31"/>
        <v>-4.000400040004009</v>
      </c>
      <c r="C1009">
        <f t="shared" si="31"/>
        <v>-2.0002000200020045</v>
      </c>
      <c r="D1009">
        <f t="shared" si="31"/>
        <v>-1.3334666800013364</v>
      </c>
    </row>
    <row r="1010" spans="1:4" x14ac:dyDescent="0.2">
      <c r="A1010">
        <f t="shared" si="32"/>
        <v>-0.50250000000005324</v>
      </c>
      <c r="B1010">
        <f t="shared" si="31"/>
        <v>-4.0001000025000666</v>
      </c>
      <c r="C1010">
        <f t="shared" si="31"/>
        <v>-2.0000500012500333</v>
      </c>
      <c r="D1010">
        <f t="shared" si="31"/>
        <v>-1.3333666675000224</v>
      </c>
    </row>
    <row r="1011" spans="1:4" x14ac:dyDescent="0.2">
      <c r="A1011">
        <f t="shared" si="32"/>
        <v>-0.50000000000005329</v>
      </c>
      <c r="B1011">
        <f t="shared" si="31"/>
        <v>-4</v>
      </c>
      <c r="C1011">
        <f t="shared" si="31"/>
        <v>-2</v>
      </c>
      <c r="D1011">
        <f t="shared" si="31"/>
        <v>-1.3333333333333333</v>
      </c>
    </row>
    <row r="1012" spans="1:4" x14ac:dyDescent="0.2">
      <c r="A1012">
        <f t="shared" si="32"/>
        <v>-0.49750000000005329</v>
      </c>
      <c r="B1012">
        <f t="shared" si="31"/>
        <v>-4.0001000025000586</v>
      </c>
      <c r="C1012">
        <f t="shared" si="31"/>
        <v>-2.0000500012500293</v>
      </c>
      <c r="D1012">
        <f t="shared" si="31"/>
        <v>-1.3333666675000193</v>
      </c>
    </row>
    <row r="1013" spans="1:4" x14ac:dyDescent="0.2">
      <c r="A1013">
        <f t="shared" si="32"/>
        <v>-0.49500000000005329</v>
      </c>
      <c r="B1013">
        <f t="shared" si="31"/>
        <v>-4.0004000400039921</v>
      </c>
      <c r="C1013">
        <f t="shared" si="31"/>
        <v>-2.000200020001996</v>
      </c>
      <c r="D1013">
        <f t="shared" si="31"/>
        <v>-1.3334666800013308</v>
      </c>
    </row>
    <row r="1014" spans="1:4" x14ac:dyDescent="0.2">
      <c r="A1014">
        <f t="shared" si="32"/>
        <v>-0.49250000000005328</v>
      </c>
      <c r="B1014">
        <f t="shared" si="31"/>
        <v>-4.0009002025455596</v>
      </c>
      <c r="C1014">
        <f t="shared" si="31"/>
        <v>-2.0004501012727798</v>
      </c>
      <c r="D1014">
        <f t="shared" si="31"/>
        <v>-1.33363340084852</v>
      </c>
    </row>
    <row r="1015" spans="1:4" x14ac:dyDescent="0.2">
      <c r="A1015">
        <f t="shared" si="32"/>
        <v>-0.49000000000005328</v>
      </c>
      <c r="B1015">
        <f t="shared" si="31"/>
        <v>-4.0016006402560853</v>
      </c>
      <c r="C1015">
        <f t="shared" si="31"/>
        <v>-2.0008003201280427</v>
      </c>
      <c r="D1015">
        <f t="shared" si="31"/>
        <v>-1.3338668800853619</v>
      </c>
    </row>
    <row r="1016" spans="1:4" x14ac:dyDescent="0.2">
      <c r="A1016">
        <f t="shared" si="32"/>
        <v>-0.48750000000005328</v>
      </c>
      <c r="B1016">
        <f t="shared" si="31"/>
        <v>-4.0025015634771517</v>
      </c>
      <c r="C1016">
        <f t="shared" si="31"/>
        <v>-2.0012507817385758</v>
      </c>
      <c r="D1016">
        <f t="shared" si="31"/>
        <v>-1.3341671878257173</v>
      </c>
    </row>
    <row r="1017" spans="1:4" x14ac:dyDescent="0.2">
      <c r="A1017">
        <f t="shared" si="32"/>
        <v>-0.48500000000005328</v>
      </c>
      <c r="B1017">
        <f t="shared" si="31"/>
        <v>-4.0036032429186008</v>
      </c>
      <c r="C1017">
        <f t="shared" si="31"/>
        <v>-2.0018016214593004</v>
      </c>
      <c r="D1017">
        <f t="shared" si="31"/>
        <v>-1.3345344143062001</v>
      </c>
    </row>
    <row r="1018" spans="1:4" x14ac:dyDescent="0.2">
      <c r="A1018">
        <f t="shared" si="32"/>
        <v>-0.48250000000005328</v>
      </c>
      <c r="B1018">
        <f t="shared" si="31"/>
        <v>-4.0049060098620517</v>
      </c>
      <c r="C1018">
        <f t="shared" si="31"/>
        <v>-2.0024530049310258</v>
      </c>
      <c r="D1018">
        <f t="shared" si="31"/>
        <v>-1.3349686699540171</v>
      </c>
    </row>
    <row r="1019" spans="1:4" x14ac:dyDescent="0.2">
      <c r="A1019">
        <f t="shared" si="32"/>
        <v>-0.48000000000005327</v>
      </c>
      <c r="B1019">
        <f t="shared" si="31"/>
        <v>-4.0064102564102226</v>
      </c>
      <c r="C1019">
        <f t="shared" si="31"/>
        <v>-2.0032051282051113</v>
      </c>
      <c r="D1019">
        <f t="shared" si="31"/>
        <v>-1.3354700854700741</v>
      </c>
    </row>
    <row r="1020" spans="1:4" x14ac:dyDescent="0.2">
      <c r="A1020">
        <f t="shared" si="32"/>
        <v>-0.47750000000005327</v>
      </c>
      <c r="B1020">
        <f t="shared" si="31"/>
        <v>-4.008116435782421</v>
      </c>
      <c r="C1020">
        <f t="shared" si="31"/>
        <v>-2.0040582178912105</v>
      </c>
      <c r="D1020">
        <f t="shared" si="31"/>
        <v>-1.3360388119274735</v>
      </c>
    </row>
    <row r="1021" spans="1:4" x14ac:dyDescent="0.2">
      <c r="A1021">
        <f t="shared" si="32"/>
        <v>-0.47500000000005327</v>
      </c>
      <c r="B1021">
        <f t="shared" si="31"/>
        <v>-4.0100250626565987</v>
      </c>
      <c r="C1021">
        <f t="shared" si="31"/>
        <v>-2.0050125313282994</v>
      </c>
      <c r="D1021">
        <f t="shared" si="31"/>
        <v>-1.3366750208855331</v>
      </c>
    </row>
    <row r="1022" spans="1:4" x14ac:dyDescent="0.2">
      <c r="A1022">
        <f t="shared" si="32"/>
        <v>-0.47250000000005327</v>
      </c>
      <c r="B1022">
        <f t="shared" si="31"/>
        <v>-4.0121367135584673</v>
      </c>
      <c r="C1022">
        <f t="shared" si="31"/>
        <v>-2.0060683567792337</v>
      </c>
      <c r="D1022">
        <f t="shared" si="31"/>
        <v>-1.337378904519489</v>
      </c>
    </row>
    <row r="1023" spans="1:4" x14ac:dyDescent="0.2">
      <c r="A1023">
        <f t="shared" si="32"/>
        <v>-0.47000000000005326</v>
      </c>
      <c r="B1023">
        <f t="shared" si="31"/>
        <v>-4.0144520272982218</v>
      </c>
      <c r="C1023">
        <f t="shared" si="31"/>
        <v>-2.0072260136491109</v>
      </c>
      <c r="D1023">
        <f t="shared" si="31"/>
        <v>-1.3381506757660739</v>
      </c>
    </row>
    <row r="1024" spans="1:4" x14ac:dyDescent="0.2">
      <c r="A1024">
        <f t="shared" si="32"/>
        <v>-0.46750000000005326</v>
      </c>
      <c r="B1024">
        <f t="shared" si="31"/>
        <v>-4.0169717054554939</v>
      </c>
      <c r="C1024">
        <f t="shared" si="31"/>
        <v>-2.0084858527277469</v>
      </c>
      <c r="D1024">
        <f t="shared" si="31"/>
        <v>-1.3389905684851646</v>
      </c>
    </row>
    <row r="1025" spans="1:4" x14ac:dyDescent="0.2">
      <c r="A1025">
        <f t="shared" si="32"/>
        <v>-0.46500000000005326</v>
      </c>
      <c r="B1025">
        <f t="shared" si="31"/>
        <v>-4.0196965129132147</v>
      </c>
      <c r="C1025">
        <f t="shared" si="31"/>
        <v>-2.0098482564566074</v>
      </c>
      <c r="D1025">
        <f t="shared" si="31"/>
        <v>-1.3398988376377381</v>
      </c>
    </row>
    <row r="1026" spans="1:4" x14ac:dyDescent="0.2">
      <c r="A1026">
        <f t="shared" si="32"/>
        <v>-0.46250000000005326</v>
      </c>
      <c r="B1026">
        <f t="shared" si="31"/>
        <v>-4.022627278441167</v>
      </c>
      <c r="C1026">
        <f t="shared" si="31"/>
        <v>-2.0113136392205835</v>
      </c>
      <c r="D1026">
        <f t="shared" si="31"/>
        <v>-1.3408757594803891</v>
      </c>
    </row>
    <row r="1027" spans="1:4" x14ac:dyDescent="0.2">
      <c r="A1027">
        <f t="shared" si="32"/>
        <v>-0.46000000000005326</v>
      </c>
      <c r="B1027">
        <f t="shared" si="31"/>
        <v>-4.0257648953300436</v>
      </c>
      <c r="C1027">
        <f t="shared" si="31"/>
        <v>-2.0128824476650218</v>
      </c>
      <c r="D1027">
        <f t="shared" si="31"/>
        <v>-1.3419216317766813</v>
      </c>
    </row>
    <row r="1028" spans="1:4" x14ac:dyDescent="0.2">
      <c r="A1028">
        <f t="shared" si="32"/>
        <v>-0.45750000000005325</v>
      </c>
      <c r="B1028">
        <f t="shared" si="31"/>
        <v>-4.0291103220769333</v>
      </c>
      <c r="C1028">
        <f t="shared" si="31"/>
        <v>-2.0145551610384667</v>
      </c>
      <c r="D1028">
        <f t="shared" si="31"/>
        <v>-1.3430367740256444</v>
      </c>
    </row>
    <row r="1029" spans="1:4" x14ac:dyDescent="0.2">
      <c r="A1029">
        <f t="shared" si="32"/>
        <v>-0.45500000000005325</v>
      </c>
      <c r="B1029">
        <f t="shared" si="31"/>
        <v>-4.0326645831232204</v>
      </c>
      <c r="C1029">
        <f t="shared" si="31"/>
        <v>-2.0163322915616102</v>
      </c>
      <c r="D1029">
        <f t="shared" si="31"/>
        <v>-1.3442215277077405</v>
      </c>
    </row>
    <row r="1030" spans="1:4" x14ac:dyDescent="0.2">
      <c r="A1030">
        <f t="shared" si="32"/>
        <v>-0.45250000000005325</v>
      </c>
      <c r="B1030">
        <f t="shared" si="31"/>
        <v>-4.0364287696459735</v>
      </c>
      <c r="C1030">
        <f t="shared" si="31"/>
        <v>-2.0182143848229868</v>
      </c>
      <c r="D1030">
        <f t="shared" si="31"/>
        <v>-1.3454762565486578</v>
      </c>
    </row>
    <row r="1031" spans="1:4" x14ac:dyDescent="0.2">
      <c r="A1031">
        <f t="shared" si="32"/>
        <v>-0.45000000000005325</v>
      </c>
      <c r="B1031">
        <f t="shared" si="31"/>
        <v>-4.0404040404039536</v>
      </c>
      <c r="C1031">
        <f t="shared" si="31"/>
        <v>-2.0202020202019768</v>
      </c>
      <c r="D1031">
        <f t="shared" si="31"/>
        <v>-1.346801346801318</v>
      </c>
    </row>
    <row r="1032" spans="1:4" x14ac:dyDescent="0.2">
      <c r="A1032">
        <f t="shared" si="32"/>
        <v>-0.44750000000005324</v>
      </c>
      <c r="B1032">
        <f t="shared" si="31"/>
        <v>-4.0445916226395102</v>
      </c>
      <c r="C1032">
        <f t="shared" si="31"/>
        <v>-2.0222958113197551</v>
      </c>
      <c r="D1032">
        <f t="shared" si="31"/>
        <v>-1.3481972075465034</v>
      </c>
    </row>
    <row r="1033" spans="1:4" x14ac:dyDescent="0.2">
      <c r="A1033">
        <f t="shared" si="32"/>
        <v>-0.44500000000005324</v>
      </c>
      <c r="B1033">
        <f t="shared" si="31"/>
        <v>-4.0489928130376605</v>
      </c>
      <c r="C1033">
        <f t="shared" si="31"/>
        <v>-2.0244964065188302</v>
      </c>
      <c r="D1033">
        <f t="shared" si="31"/>
        <v>-1.3496642710125535</v>
      </c>
    </row>
    <row r="1034" spans="1:4" x14ac:dyDescent="0.2">
      <c r="A1034">
        <f t="shared" si="32"/>
        <v>-0.44250000000005324</v>
      </c>
      <c r="B1034">
        <f t="shared" si="31"/>
        <v>-4.053608978743787</v>
      </c>
      <c r="C1034">
        <f t="shared" si="31"/>
        <v>-2.0268044893718935</v>
      </c>
      <c r="D1034">
        <f t="shared" si="31"/>
        <v>-1.3512029929145957</v>
      </c>
    </row>
    <row r="1035" spans="1:4" x14ac:dyDescent="0.2">
      <c r="A1035">
        <f t="shared" si="32"/>
        <v>-0.44000000000005324</v>
      </c>
      <c r="B1035">
        <f t="shared" si="31"/>
        <v>-4.0584415584414533</v>
      </c>
      <c r="C1035">
        <f t="shared" si="31"/>
        <v>-2.0292207792207266</v>
      </c>
      <c r="D1035">
        <f t="shared" si="31"/>
        <v>-1.3528138528138178</v>
      </c>
    </row>
    <row r="1036" spans="1:4" x14ac:dyDescent="0.2">
      <c r="A1036">
        <f t="shared" si="32"/>
        <v>-0.43750000000005324</v>
      </c>
      <c r="B1036">
        <f t="shared" ref="B1036:D1099" si="33">1/(B$8*$A1036*$A1036+B$8*$A1036)</f>
        <v>-4.0634920634919531</v>
      </c>
      <c r="C1036">
        <f t="shared" si="33"/>
        <v>-2.0317460317459766</v>
      </c>
      <c r="D1036">
        <f t="shared" si="33"/>
        <v>-1.3544973544973178</v>
      </c>
    </row>
    <row r="1037" spans="1:4" x14ac:dyDescent="0.2">
      <c r="A1037">
        <f t="shared" ref="A1037:A1100" si="34">A1036+B$3</f>
        <v>-0.43500000000005323</v>
      </c>
      <c r="B1037">
        <f t="shared" si="33"/>
        <v>-4.0687620791373078</v>
      </c>
      <c r="C1037">
        <f t="shared" si="33"/>
        <v>-2.0343810395686539</v>
      </c>
      <c r="D1037">
        <f t="shared" si="33"/>
        <v>-1.3562540263791028</v>
      </c>
    </row>
    <row r="1038" spans="1:4" x14ac:dyDescent="0.2">
      <c r="A1038">
        <f t="shared" si="34"/>
        <v>-0.43250000000005323</v>
      </c>
      <c r="B1038">
        <f t="shared" si="33"/>
        <v>-4.0742532657685144</v>
      </c>
      <c r="C1038">
        <f t="shared" si="33"/>
        <v>-2.0371266328842572</v>
      </c>
      <c r="D1038">
        <f t="shared" si="33"/>
        <v>-1.3580844219228378</v>
      </c>
    </row>
    <row r="1039" spans="1:4" x14ac:dyDescent="0.2">
      <c r="A1039">
        <f t="shared" si="34"/>
        <v>-0.43000000000005323</v>
      </c>
      <c r="B1039">
        <f t="shared" si="33"/>
        <v>-4.0799673602609943</v>
      </c>
      <c r="C1039">
        <f t="shared" si="33"/>
        <v>-2.0399836801304971</v>
      </c>
      <c r="D1039">
        <f t="shared" si="33"/>
        <v>-1.359989120086998</v>
      </c>
    </row>
    <row r="1040" spans="1:4" x14ac:dyDescent="0.2">
      <c r="A1040">
        <f t="shared" si="34"/>
        <v>-0.42750000000005323</v>
      </c>
      <c r="B1040">
        <f t="shared" si="33"/>
        <v>-4.0859061773792726</v>
      </c>
      <c r="C1040">
        <f t="shared" si="33"/>
        <v>-2.0429530886896363</v>
      </c>
      <c r="D1040">
        <f t="shared" si="33"/>
        <v>-1.361968725793091</v>
      </c>
    </row>
    <row r="1041" spans="1:4" x14ac:dyDescent="0.2">
      <c r="A1041">
        <f t="shared" si="34"/>
        <v>-0.42500000000005322</v>
      </c>
      <c r="B1041">
        <f t="shared" si="33"/>
        <v>-4.0920716112530631</v>
      </c>
      <c r="C1041">
        <f t="shared" si="33"/>
        <v>-2.0460358056265315</v>
      </c>
      <c r="D1041">
        <f t="shared" si="33"/>
        <v>-1.3640238704176877</v>
      </c>
    </row>
    <row r="1042" spans="1:4" x14ac:dyDescent="0.2">
      <c r="A1042">
        <f t="shared" si="34"/>
        <v>-0.42250000000005322</v>
      </c>
      <c r="B1042">
        <f t="shared" si="33"/>
        <v>-4.0984656369270365</v>
      </c>
      <c r="C1042">
        <f t="shared" si="33"/>
        <v>-2.0492328184635182</v>
      </c>
      <c r="D1042">
        <f t="shared" si="33"/>
        <v>-1.3661552123090122</v>
      </c>
    </row>
    <row r="1043" spans="1:4" x14ac:dyDescent="0.2">
      <c r="A1043">
        <f t="shared" si="34"/>
        <v>-0.42000000000005322</v>
      </c>
      <c r="B1043">
        <f t="shared" si="33"/>
        <v>-4.1050903119867206</v>
      </c>
      <c r="C1043">
        <f t="shared" si="33"/>
        <v>-2.0525451559933603</v>
      </c>
      <c r="D1043">
        <f t="shared" si="33"/>
        <v>-1.3683634373289066</v>
      </c>
    </row>
    <row r="1044" spans="1:4" x14ac:dyDescent="0.2">
      <c r="A1044">
        <f t="shared" si="34"/>
        <v>-0.41750000000005322</v>
      </c>
      <c r="B1044">
        <f t="shared" si="33"/>
        <v>-4.1119477782630671</v>
      </c>
      <c r="C1044">
        <f t="shared" si="33"/>
        <v>-2.0559738891315336</v>
      </c>
      <c r="D1044">
        <f t="shared" si="33"/>
        <v>-1.3706492594210227</v>
      </c>
    </row>
    <row r="1045" spans="1:4" x14ac:dyDescent="0.2">
      <c r="A1045">
        <f t="shared" si="34"/>
        <v>-0.41500000000005322</v>
      </c>
      <c r="B1045">
        <f t="shared" si="33"/>
        <v>-4.1190402636184231</v>
      </c>
      <c r="C1045">
        <f t="shared" si="33"/>
        <v>-2.0595201318092116</v>
      </c>
      <c r="D1045">
        <f t="shared" si="33"/>
        <v>-1.3730134212061411</v>
      </c>
    </row>
    <row r="1046" spans="1:4" x14ac:dyDescent="0.2">
      <c r="A1046">
        <f t="shared" si="34"/>
        <v>-0.41250000000005321</v>
      </c>
      <c r="B1046">
        <f t="shared" si="33"/>
        <v>-4.1263700838167336</v>
      </c>
      <c r="C1046">
        <f t="shared" si="33"/>
        <v>-2.0631850419083668</v>
      </c>
      <c r="D1046">
        <f t="shared" si="33"/>
        <v>-1.3754566946055777</v>
      </c>
    </row>
    <row r="1047" spans="1:4" x14ac:dyDescent="0.2">
      <c r="A1047">
        <f t="shared" si="34"/>
        <v>-0.41000000000005321</v>
      </c>
      <c r="B1047">
        <f t="shared" si="33"/>
        <v>-4.1339396444810266</v>
      </c>
      <c r="C1047">
        <f t="shared" si="33"/>
        <v>-2.0669698222405133</v>
      </c>
      <c r="D1047">
        <f t="shared" si="33"/>
        <v>-1.3779798814936757</v>
      </c>
    </row>
    <row r="1048" spans="1:4" x14ac:dyDescent="0.2">
      <c r="A1048">
        <f t="shared" si="34"/>
        <v>-0.40750000000005321</v>
      </c>
      <c r="B1048">
        <f t="shared" si="33"/>
        <v>-4.1417514431413496</v>
      </c>
      <c r="C1048">
        <f t="shared" si="33"/>
        <v>-2.0708757215706748</v>
      </c>
      <c r="D1048">
        <f t="shared" si="33"/>
        <v>-1.3805838143804499</v>
      </c>
    </row>
    <row r="1049" spans="1:4" x14ac:dyDescent="0.2">
      <c r="A1049">
        <f t="shared" si="34"/>
        <v>-0.40500000000005321</v>
      </c>
      <c r="B1049">
        <f t="shared" si="33"/>
        <v>-4.1498080713765253</v>
      </c>
      <c r="C1049">
        <f t="shared" si="33"/>
        <v>-2.0749040356882626</v>
      </c>
      <c r="D1049">
        <f t="shared" si="33"/>
        <v>-1.3832693571255079</v>
      </c>
    </row>
    <row r="1050" spans="1:4" x14ac:dyDescent="0.2">
      <c r="A1050">
        <f t="shared" si="34"/>
        <v>-0.4025000000000532</v>
      </c>
      <c r="B1050">
        <f t="shared" si="33"/>
        <v>-4.1581122170532785</v>
      </c>
      <c r="C1050">
        <f t="shared" si="33"/>
        <v>-2.0790561085266392</v>
      </c>
      <c r="D1050">
        <f t="shared" si="33"/>
        <v>-1.386037405684426</v>
      </c>
    </row>
    <row r="1051" spans="1:4" x14ac:dyDescent="0.2">
      <c r="A1051">
        <f t="shared" si="34"/>
        <v>-0.4000000000000532</v>
      </c>
      <c r="B1051">
        <f t="shared" si="33"/>
        <v>-4.1666666666664822</v>
      </c>
      <c r="C1051">
        <f t="shared" si="33"/>
        <v>-2.0833333333332411</v>
      </c>
      <c r="D1051">
        <f t="shared" si="33"/>
        <v>-1.3888888888888273</v>
      </c>
    </row>
    <row r="1052" spans="1:4" x14ac:dyDescent="0.2">
      <c r="A1052">
        <f t="shared" si="34"/>
        <v>-0.3975000000000532</v>
      </c>
      <c r="B1052">
        <f t="shared" si="33"/>
        <v>-4.1754743077844596</v>
      </c>
      <c r="C1052">
        <f t="shared" si="33"/>
        <v>-2.0877371538922298</v>
      </c>
      <c r="D1052">
        <f t="shared" si="33"/>
        <v>-1.3918247692614867</v>
      </c>
    </row>
    <row r="1053" spans="1:4" x14ac:dyDescent="0.2">
      <c r="A1053">
        <f t="shared" si="34"/>
        <v>-0.3950000000000532</v>
      </c>
      <c r="B1053">
        <f t="shared" si="33"/>
        <v>-4.1845381316035288</v>
      </c>
      <c r="C1053">
        <f t="shared" si="33"/>
        <v>-2.0922690658017644</v>
      </c>
      <c r="D1053">
        <f t="shared" si="33"/>
        <v>-1.3948460438678429</v>
      </c>
    </row>
    <row r="1054" spans="1:4" x14ac:dyDescent="0.2">
      <c r="A1054">
        <f t="shared" si="34"/>
        <v>-0.3925000000000532</v>
      </c>
      <c r="B1054">
        <f t="shared" si="33"/>
        <v>-4.1938612356161649</v>
      </c>
      <c r="C1054">
        <f t="shared" si="33"/>
        <v>-2.0969306178080824</v>
      </c>
      <c r="D1054">
        <f t="shared" si="33"/>
        <v>-1.3979537452053883</v>
      </c>
    </row>
    <row r="1055" spans="1:4" x14ac:dyDescent="0.2">
      <c r="A1055">
        <f t="shared" si="34"/>
        <v>-0.39000000000005319</v>
      </c>
      <c r="B1055">
        <f t="shared" si="33"/>
        <v>-4.2034468263974389</v>
      </c>
      <c r="C1055">
        <f t="shared" si="33"/>
        <v>-2.1017234131987195</v>
      </c>
      <c r="D1055">
        <f t="shared" si="33"/>
        <v>-1.4011489421324799</v>
      </c>
    </row>
    <row r="1056" spans="1:4" x14ac:dyDescent="0.2">
      <c r="A1056">
        <f t="shared" si="34"/>
        <v>-0.38750000000005319</v>
      </c>
      <c r="B1056">
        <f t="shared" si="33"/>
        <v>-4.2132982225146005</v>
      </c>
      <c r="C1056">
        <f t="shared" si="33"/>
        <v>-2.1066491112573003</v>
      </c>
      <c r="D1056">
        <f t="shared" si="33"/>
        <v>-1.4044327408382</v>
      </c>
    </row>
    <row r="1057" spans="1:4" x14ac:dyDescent="0.2">
      <c r="A1057">
        <f t="shared" si="34"/>
        <v>-0.38500000000005319</v>
      </c>
      <c r="B1057">
        <f t="shared" si="33"/>
        <v>-4.2234188575649814</v>
      </c>
      <c r="C1057">
        <f t="shared" si="33"/>
        <v>-2.1117094287824907</v>
      </c>
      <c r="D1057">
        <f t="shared" si="33"/>
        <v>-1.4078062858549936</v>
      </c>
    </row>
    <row r="1058" spans="1:4" x14ac:dyDescent="0.2">
      <c r="A1058">
        <f t="shared" si="34"/>
        <v>-0.38250000000005319</v>
      </c>
      <c r="B1058">
        <f t="shared" si="33"/>
        <v>-4.233812283347663</v>
      </c>
      <c r="C1058">
        <f t="shared" si="33"/>
        <v>-2.1169061416738315</v>
      </c>
      <c r="D1058">
        <f t="shared" si="33"/>
        <v>-1.4112707611158877</v>
      </c>
    </row>
    <row r="1059" spans="1:4" x14ac:dyDescent="0.2">
      <c r="A1059">
        <f t="shared" si="34"/>
        <v>-0.38000000000005318</v>
      </c>
      <c r="B1059">
        <f t="shared" si="33"/>
        <v>-4.2444821731746423</v>
      </c>
      <c r="C1059">
        <f t="shared" si="33"/>
        <v>-2.1222410865873211</v>
      </c>
      <c r="D1059">
        <f t="shared" si="33"/>
        <v>-1.4148273910582143</v>
      </c>
    </row>
    <row r="1060" spans="1:4" x14ac:dyDescent="0.2">
      <c r="A1060">
        <f t="shared" si="34"/>
        <v>-0.37750000000005318</v>
      </c>
      <c r="B1060">
        <f t="shared" si="33"/>
        <v>-4.2554323253275657</v>
      </c>
      <c r="C1060">
        <f t="shared" si="33"/>
        <v>-2.1277161626637828</v>
      </c>
      <c r="D1060">
        <f t="shared" si="33"/>
        <v>-1.4184774417758554</v>
      </c>
    </row>
    <row r="1061" spans="1:4" x14ac:dyDescent="0.2">
      <c r="A1061">
        <f t="shared" si="34"/>
        <v>-0.37500000000005318</v>
      </c>
      <c r="B1061">
        <f t="shared" si="33"/>
        <v>-4.266666666666425</v>
      </c>
      <c r="C1061">
        <f t="shared" si="33"/>
        <v>-2.1333333333332125</v>
      </c>
      <c r="D1061">
        <f t="shared" si="33"/>
        <v>-1.4222222222221419</v>
      </c>
    </row>
    <row r="1062" spans="1:4" x14ac:dyDescent="0.2">
      <c r="A1062">
        <f t="shared" si="34"/>
        <v>-0.37250000000005318</v>
      </c>
      <c r="B1062">
        <f t="shared" si="33"/>
        <v>-4.2781892563969812</v>
      </c>
      <c r="C1062">
        <f t="shared" si="33"/>
        <v>-2.1390946281984906</v>
      </c>
      <c r="D1062">
        <f t="shared" si="33"/>
        <v>-1.4260630854656604</v>
      </c>
    </row>
    <row r="1063" spans="1:4" x14ac:dyDescent="0.2">
      <c r="A1063">
        <f t="shared" si="34"/>
        <v>-0.37000000000005318</v>
      </c>
      <c r="B1063">
        <f t="shared" si="33"/>
        <v>-4.2900042900040356</v>
      </c>
      <c r="C1063">
        <f t="shared" si="33"/>
        <v>-2.1450021450020178</v>
      </c>
      <c r="D1063">
        <f t="shared" si="33"/>
        <v>-1.4300014300013451</v>
      </c>
    </row>
    <row r="1064" spans="1:4" x14ac:dyDescent="0.2">
      <c r="A1064">
        <f t="shared" si="34"/>
        <v>-0.36750000000005317</v>
      </c>
      <c r="B1064">
        <f t="shared" si="33"/>
        <v>-4.3021161033580784</v>
      </c>
      <c r="C1064">
        <f t="shared" si="33"/>
        <v>-2.1510580516790392</v>
      </c>
      <c r="D1064">
        <f t="shared" si="33"/>
        <v>-1.4340387011193596</v>
      </c>
    </row>
    <row r="1065" spans="1:4" x14ac:dyDescent="0.2">
      <c r="A1065">
        <f t="shared" si="34"/>
        <v>-0.36500000000005317</v>
      </c>
      <c r="B1065">
        <f t="shared" si="33"/>
        <v>-4.3145291770032923</v>
      </c>
      <c r="C1065">
        <f t="shared" si="33"/>
        <v>-2.1572645885016462</v>
      </c>
      <c r="D1065">
        <f t="shared" si="33"/>
        <v>-1.4381763923344306</v>
      </c>
    </row>
    <row r="1066" spans="1:4" x14ac:dyDescent="0.2">
      <c r="A1066">
        <f t="shared" si="34"/>
        <v>-0.36250000000005317</v>
      </c>
      <c r="B1066">
        <f t="shared" si="33"/>
        <v>-4.327248140635291</v>
      </c>
      <c r="C1066">
        <f t="shared" si="33"/>
        <v>-2.1636240703176455</v>
      </c>
      <c r="D1066">
        <f t="shared" si="33"/>
        <v>-1.4424160468784302</v>
      </c>
    </row>
    <row r="1067" spans="1:4" x14ac:dyDescent="0.2">
      <c r="A1067">
        <f t="shared" si="34"/>
        <v>-0.36000000000005317</v>
      </c>
      <c r="B1067">
        <f t="shared" si="33"/>
        <v>-4.340277777777497</v>
      </c>
      <c r="C1067">
        <f t="shared" si="33"/>
        <v>-2.1701388888887485</v>
      </c>
      <c r="D1067">
        <f t="shared" si="33"/>
        <v>-1.4467592592591658</v>
      </c>
    </row>
    <row r="1068" spans="1:4" x14ac:dyDescent="0.2">
      <c r="A1068">
        <f t="shared" si="34"/>
        <v>-0.35750000000005316</v>
      </c>
      <c r="B1068">
        <f t="shared" si="33"/>
        <v>-4.3536230306655446</v>
      </c>
      <c r="C1068">
        <f t="shared" si="33"/>
        <v>-2.1768115153327723</v>
      </c>
      <c r="D1068">
        <f t="shared" si="33"/>
        <v>-1.4512076768885152</v>
      </c>
    </row>
    <row r="1069" spans="1:4" x14ac:dyDescent="0.2">
      <c r="A1069">
        <f t="shared" si="34"/>
        <v>-0.35500000000005316</v>
      </c>
      <c r="B1069">
        <f t="shared" si="33"/>
        <v>-4.3672890053496349</v>
      </c>
      <c r="C1069">
        <f t="shared" si="33"/>
        <v>-2.1836445026748175</v>
      </c>
      <c r="D1069">
        <f t="shared" si="33"/>
        <v>-1.4557630017832117</v>
      </c>
    </row>
    <row r="1070" spans="1:4" x14ac:dyDescent="0.2">
      <c r="A1070">
        <f t="shared" si="34"/>
        <v>-0.35250000000005316</v>
      </c>
      <c r="B1070">
        <f t="shared" si="33"/>
        <v>-4.3812809770253569</v>
      </c>
      <c r="C1070">
        <f t="shared" si="33"/>
        <v>-2.1906404885126785</v>
      </c>
      <c r="D1070">
        <f t="shared" si="33"/>
        <v>-1.4604269923417856</v>
      </c>
    </row>
    <row r="1071" spans="1:4" x14ac:dyDescent="0.2">
      <c r="A1071">
        <f t="shared" si="34"/>
        <v>-0.35000000000005316</v>
      </c>
      <c r="B1071">
        <f t="shared" si="33"/>
        <v>-4.3956043956040869</v>
      </c>
      <c r="C1071">
        <f t="shared" si="33"/>
        <v>-2.1978021978020434</v>
      </c>
      <c r="D1071">
        <f t="shared" si="33"/>
        <v>-1.4652014652013625</v>
      </c>
    </row>
    <row r="1072" spans="1:4" x14ac:dyDescent="0.2">
      <c r="A1072">
        <f t="shared" si="34"/>
        <v>-0.34750000000005316</v>
      </c>
      <c r="B1072">
        <f t="shared" si="33"/>
        <v>-4.410264891534732</v>
      </c>
      <c r="C1072">
        <f t="shared" si="33"/>
        <v>-2.205132445767366</v>
      </c>
      <c r="D1072">
        <f t="shared" si="33"/>
        <v>-1.4700882971782443</v>
      </c>
    </row>
    <row r="1073" spans="1:4" x14ac:dyDescent="0.2">
      <c r="A1073">
        <f t="shared" si="34"/>
        <v>-0.34500000000005315</v>
      </c>
      <c r="B1073">
        <f t="shared" si="33"/>
        <v>-4.4252682818892675</v>
      </c>
      <c r="C1073">
        <f t="shared" si="33"/>
        <v>-2.2126341409446337</v>
      </c>
      <c r="D1073">
        <f t="shared" si="33"/>
        <v>-1.4750894272964221</v>
      </c>
    </row>
    <row r="1074" spans="1:4" x14ac:dyDescent="0.2">
      <c r="A1074">
        <f t="shared" si="34"/>
        <v>-0.34250000000005315</v>
      </c>
      <c r="B1074">
        <f t="shared" si="33"/>
        <v>-4.4406205767252676</v>
      </c>
      <c r="C1074">
        <f t="shared" si="33"/>
        <v>-2.2203102883626338</v>
      </c>
      <c r="D1074">
        <f t="shared" si="33"/>
        <v>-1.4802068589084225</v>
      </c>
    </row>
    <row r="1075" spans="1:4" x14ac:dyDescent="0.2">
      <c r="A1075">
        <f t="shared" si="34"/>
        <v>-0.34000000000005315</v>
      </c>
      <c r="B1075">
        <f t="shared" si="33"/>
        <v>-4.4563279857394127</v>
      </c>
      <c r="C1075">
        <f t="shared" si="33"/>
        <v>-2.2281639928697063</v>
      </c>
      <c r="D1075">
        <f t="shared" si="33"/>
        <v>-1.4854426619131373</v>
      </c>
    </row>
    <row r="1076" spans="1:4" x14ac:dyDescent="0.2">
      <c r="A1076">
        <f t="shared" si="34"/>
        <v>-0.33750000000005315</v>
      </c>
      <c r="B1076">
        <f t="shared" si="33"/>
        <v>-4.4723969252267688</v>
      </c>
      <c r="C1076">
        <f t="shared" si="33"/>
        <v>-2.2361984626133844</v>
      </c>
      <c r="D1076">
        <f t="shared" si="33"/>
        <v>-1.4907989750755894</v>
      </c>
    </row>
    <row r="1077" spans="1:4" x14ac:dyDescent="0.2">
      <c r="A1077">
        <f t="shared" si="34"/>
        <v>-0.33500000000005314</v>
      </c>
      <c r="B1077">
        <f t="shared" si="33"/>
        <v>-4.4888340253615588</v>
      </c>
      <c r="C1077">
        <f t="shared" si="33"/>
        <v>-2.2444170126807794</v>
      </c>
      <c r="D1077">
        <f t="shared" si="33"/>
        <v>-1.4962780084538534</v>
      </c>
    </row>
    <row r="1078" spans="1:4" x14ac:dyDescent="0.2">
      <c r="A1078">
        <f t="shared" si="34"/>
        <v>-0.33250000000005314</v>
      </c>
      <c r="B1078">
        <f t="shared" si="33"/>
        <v>-4.5056461378160897</v>
      </c>
      <c r="C1078">
        <f t="shared" si="33"/>
        <v>-2.2528230689080448</v>
      </c>
      <c r="D1078">
        <f t="shared" si="33"/>
        <v>-1.5018820459386966</v>
      </c>
    </row>
    <row r="1079" spans="1:4" x14ac:dyDescent="0.2">
      <c r="A1079">
        <f t="shared" si="34"/>
        <v>-0.33000000000005314</v>
      </c>
      <c r="B1079">
        <f t="shared" si="33"/>
        <v>-4.5228403437354965</v>
      </c>
      <c r="C1079">
        <f t="shared" si="33"/>
        <v>-2.2614201718677482</v>
      </c>
      <c r="D1079">
        <f t="shared" si="33"/>
        <v>-1.5076134479118322</v>
      </c>
    </row>
    <row r="1080" spans="1:4" x14ac:dyDescent="0.2">
      <c r="A1080">
        <f t="shared" si="34"/>
        <v>-0.32750000000005314</v>
      </c>
      <c r="B1080">
        <f t="shared" si="33"/>
        <v>-4.5404239620870817</v>
      </c>
      <c r="C1080">
        <f t="shared" si="33"/>
        <v>-2.2702119810435408</v>
      </c>
      <c r="D1080">
        <f t="shared" si="33"/>
        <v>-1.5134746540290274</v>
      </c>
    </row>
    <row r="1081" spans="1:4" x14ac:dyDescent="0.2">
      <c r="A1081">
        <f t="shared" si="34"/>
        <v>-0.32500000000005314</v>
      </c>
      <c r="B1081">
        <f t="shared" si="33"/>
        <v>-4.5584045584041721</v>
      </c>
      <c r="C1081">
        <f t="shared" si="33"/>
        <v>-2.2792022792020861</v>
      </c>
      <c r="D1081">
        <f t="shared" si="33"/>
        <v>-1.5194681861347239</v>
      </c>
    </row>
    <row r="1082" spans="1:4" x14ac:dyDescent="0.2">
      <c r="A1082">
        <f t="shared" si="34"/>
        <v>-0.32250000000005313</v>
      </c>
      <c r="B1082">
        <f t="shared" si="33"/>
        <v>-4.5767899539456565</v>
      </c>
      <c r="C1082">
        <f t="shared" si="33"/>
        <v>-2.2883949769728282</v>
      </c>
      <c r="D1082">
        <f t="shared" si="33"/>
        <v>-1.5255966513152186</v>
      </c>
    </row>
    <row r="1083" spans="1:4" x14ac:dyDescent="0.2">
      <c r="A1083">
        <f t="shared" si="34"/>
        <v>-0.32000000000005313</v>
      </c>
      <c r="B1083">
        <f t="shared" si="33"/>
        <v>-4.5955882352937136</v>
      </c>
      <c r="C1083">
        <f t="shared" si="33"/>
        <v>-2.2977941176468568</v>
      </c>
      <c r="D1083">
        <f t="shared" si="33"/>
        <v>-1.5318627450979048</v>
      </c>
    </row>
    <row r="1084" spans="1:4" x14ac:dyDescent="0.2">
      <c r="A1084">
        <f t="shared" si="34"/>
        <v>-0.31750000000005313</v>
      </c>
      <c r="B1084">
        <f t="shared" si="33"/>
        <v>-4.6148077644136505</v>
      </c>
      <c r="C1084">
        <f t="shared" si="33"/>
        <v>-2.3074038822068252</v>
      </c>
      <c r="D1084">
        <f t="shared" si="33"/>
        <v>-1.5382692548045505</v>
      </c>
    </row>
    <row r="1085" spans="1:4" x14ac:dyDescent="0.2">
      <c r="A1085">
        <f t="shared" si="34"/>
        <v>-0.31500000000005313</v>
      </c>
      <c r="B1085">
        <f t="shared" si="33"/>
        <v>-4.6344571892012931</v>
      </c>
      <c r="C1085">
        <f t="shared" si="33"/>
        <v>-2.3172285946006466</v>
      </c>
      <c r="D1085">
        <f t="shared" si="33"/>
        <v>-1.5448190630670975</v>
      </c>
    </row>
    <row r="1086" spans="1:4" x14ac:dyDescent="0.2">
      <c r="A1086">
        <f t="shared" si="34"/>
        <v>-0.31250000000005312</v>
      </c>
      <c r="B1086">
        <f t="shared" si="33"/>
        <v>-4.6545454545450227</v>
      </c>
      <c r="C1086">
        <f t="shared" si="33"/>
        <v>-2.3272727272725113</v>
      </c>
      <c r="D1086">
        <f t="shared" si="33"/>
        <v>-1.5515151515150076</v>
      </c>
    </row>
    <row r="1087" spans="1:4" x14ac:dyDescent="0.2">
      <c r="A1087">
        <f t="shared" si="34"/>
        <v>-0.31000000000005312</v>
      </c>
      <c r="B1087">
        <f t="shared" si="33"/>
        <v>-4.6750818139313024</v>
      </c>
      <c r="C1087">
        <f t="shared" si="33"/>
        <v>-2.3375409069656512</v>
      </c>
      <c r="D1087">
        <f t="shared" si="33"/>
        <v>-1.5583606046437675</v>
      </c>
    </row>
    <row r="1088" spans="1:4" x14ac:dyDescent="0.2">
      <c r="A1088">
        <f t="shared" si="34"/>
        <v>-0.30750000000005312</v>
      </c>
      <c r="B1088">
        <f t="shared" si="33"/>
        <v>-4.6960758416243911</v>
      </c>
      <c r="C1088">
        <f t="shared" si="33"/>
        <v>-2.3480379208121955</v>
      </c>
      <c r="D1088">
        <f t="shared" si="33"/>
        <v>-1.5653586138747972</v>
      </c>
    </row>
    <row r="1089" spans="1:4" x14ac:dyDescent="0.2">
      <c r="A1089">
        <f t="shared" si="34"/>
        <v>-0.30500000000005312</v>
      </c>
      <c r="B1089">
        <f t="shared" si="33"/>
        <v>-4.7175374454530123</v>
      </c>
      <c r="C1089">
        <f t="shared" si="33"/>
        <v>-2.3587687227265062</v>
      </c>
      <c r="D1089">
        <f t="shared" si="33"/>
        <v>-1.5725124818176708</v>
      </c>
    </row>
    <row r="1090" spans="1:4" x14ac:dyDescent="0.2">
      <c r="A1090">
        <f t="shared" si="34"/>
        <v>-0.30250000000005312</v>
      </c>
      <c r="B1090">
        <f t="shared" si="33"/>
        <v>-4.7394768802388727</v>
      </c>
      <c r="C1090">
        <f t="shared" si="33"/>
        <v>-2.3697384401194364</v>
      </c>
      <c r="D1090">
        <f t="shared" si="33"/>
        <v>-1.5798256267462907</v>
      </c>
    </row>
    <row r="1091" spans="1:4" x14ac:dyDescent="0.2">
      <c r="A1091">
        <f t="shared" si="34"/>
        <v>-0.30000000000005311</v>
      </c>
      <c r="B1091">
        <f t="shared" si="33"/>
        <v>-4.7619047619042805</v>
      </c>
      <c r="C1091">
        <f t="shared" si="33"/>
        <v>-2.3809523809521402</v>
      </c>
      <c r="D1091">
        <f t="shared" si="33"/>
        <v>-1.5873015873014267</v>
      </c>
    </row>
    <row r="1092" spans="1:4" x14ac:dyDescent="0.2">
      <c r="A1092">
        <f t="shared" si="34"/>
        <v>-0.29750000000005311</v>
      </c>
      <c r="B1092">
        <f t="shared" si="33"/>
        <v>-4.7848320822986192</v>
      </c>
      <c r="C1092">
        <f t="shared" si="33"/>
        <v>-2.3924160411493096</v>
      </c>
      <c r="D1092">
        <f t="shared" si="33"/>
        <v>-1.5949440274328734</v>
      </c>
    </row>
    <row r="1093" spans="1:4" x14ac:dyDescent="0.2">
      <c r="A1093">
        <f t="shared" si="34"/>
        <v>-0.29500000000005311</v>
      </c>
      <c r="B1093">
        <f t="shared" si="33"/>
        <v>-4.8082702247861295</v>
      </c>
      <c r="C1093">
        <f t="shared" si="33"/>
        <v>-2.4041351123930648</v>
      </c>
      <c r="D1093">
        <f t="shared" si="33"/>
        <v>-1.6027567415953765</v>
      </c>
    </row>
    <row r="1094" spans="1:4" x14ac:dyDescent="0.2">
      <c r="A1094">
        <f t="shared" si="34"/>
        <v>-0.29250000000005311</v>
      </c>
      <c r="B1094">
        <f t="shared" si="33"/>
        <v>-4.8322309806403601</v>
      </c>
      <c r="C1094">
        <f t="shared" si="33"/>
        <v>-2.41611549032018</v>
      </c>
      <c r="D1094">
        <f t="shared" si="33"/>
        <v>-1.6107436602134533</v>
      </c>
    </row>
    <row r="1095" spans="1:4" x14ac:dyDescent="0.2">
      <c r="A1095">
        <f t="shared" si="34"/>
        <v>-0.2900000000000531</v>
      </c>
      <c r="B1095">
        <f t="shared" si="33"/>
        <v>-4.8567265662937915</v>
      </c>
      <c r="C1095">
        <f t="shared" si="33"/>
        <v>-2.4283632831468958</v>
      </c>
      <c r="D1095">
        <f t="shared" si="33"/>
        <v>-1.6189088554312636</v>
      </c>
    </row>
    <row r="1096" spans="1:4" x14ac:dyDescent="0.2">
      <c r="A1096">
        <f t="shared" si="34"/>
        <v>-0.2875000000000531</v>
      </c>
      <c r="B1096">
        <f t="shared" si="33"/>
        <v>-4.881769641494504</v>
      </c>
      <c r="C1096">
        <f t="shared" si="33"/>
        <v>-2.440884820747252</v>
      </c>
      <c r="D1096">
        <f t="shared" si="33"/>
        <v>-1.6272565471648348</v>
      </c>
    </row>
    <row r="1097" spans="1:4" x14ac:dyDescent="0.2">
      <c r="A1097">
        <f t="shared" si="34"/>
        <v>-0.2850000000000531</v>
      </c>
      <c r="B1097">
        <f t="shared" si="33"/>
        <v>-4.9073733284254102</v>
      </c>
      <c r="C1097">
        <f t="shared" si="33"/>
        <v>-2.4536866642127051</v>
      </c>
      <c r="D1097">
        <f t="shared" si="33"/>
        <v>-1.6357911094751367</v>
      </c>
    </row>
    <row r="1098" spans="1:4" x14ac:dyDescent="0.2">
      <c r="A1098">
        <f t="shared" si="34"/>
        <v>-0.2825000000000531</v>
      </c>
      <c r="B1098">
        <f t="shared" si="33"/>
        <v>-4.9335512318455113</v>
      </c>
      <c r="C1098">
        <f t="shared" si="33"/>
        <v>-2.4667756159227556</v>
      </c>
      <c r="D1098">
        <f t="shared" si="33"/>
        <v>-1.6445170772818369</v>
      </c>
    </row>
    <row r="1099" spans="1:4" x14ac:dyDescent="0.2">
      <c r="A1099">
        <f t="shared" si="34"/>
        <v>-0.2800000000000531</v>
      </c>
      <c r="B1099">
        <f t="shared" si="33"/>
        <v>-4.9603174603168849</v>
      </c>
      <c r="C1099">
        <f t="shared" si="33"/>
        <v>-2.4801587301584425</v>
      </c>
      <c r="D1099">
        <f t="shared" si="33"/>
        <v>-1.6534391534389619</v>
      </c>
    </row>
    <row r="1100" spans="1:4" x14ac:dyDescent="0.2">
      <c r="A1100">
        <f t="shared" si="34"/>
        <v>-0.27750000000005309</v>
      </c>
      <c r="B1100">
        <f t="shared" ref="B1100:D1163" si="35">1/(B$8*$A1100*$A1100+B$8*$A1100)</f>
        <v>-4.987686648585715</v>
      </c>
      <c r="C1100">
        <f t="shared" si="35"/>
        <v>-2.4938433242928575</v>
      </c>
      <c r="D1100">
        <f t="shared" si="35"/>
        <v>-1.6625622161952385</v>
      </c>
    </row>
    <row r="1101" spans="1:4" x14ac:dyDescent="0.2">
      <c r="A1101">
        <f t="shared" ref="A1101:A1164" si="36">A1100+B$3</f>
        <v>-0.27500000000005309</v>
      </c>
      <c r="B1101">
        <f t="shared" si="35"/>
        <v>-5.0156739811906217</v>
      </c>
      <c r="C1101">
        <f t="shared" si="35"/>
        <v>-2.5078369905953108</v>
      </c>
      <c r="D1101">
        <f t="shared" si="35"/>
        <v>-1.6718913270635403</v>
      </c>
    </row>
    <row r="1102" spans="1:4" x14ac:dyDescent="0.2">
      <c r="A1102">
        <f t="shared" si="36"/>
        <v>-0.27250000000005309</v>
      </c>
      <c r="B1102">
        <f t="shared" si="35"/>
        <v>-5.0442952173769831</v>
      </c>
      <c r="C1102">
        <f t="shared" si="35"/>
        <v>-2.5221476086884915</v>
      </c>
      <c r="D1102">
        <f t="shared" si="35"/>
        <v>-1.6814317391256606</v>
      </c>
    </row>
    <row r="1103" spans="1:4" x14ac:dyDescent="0.2">
      <c r="A1103">
        <f t="shared" si="36"/>
        <v>-0.27000000000005309</v>
      </c>
      <c r="B1103">
        <f t="shared" si="35"/>
        <v>-5.0735667174017056</v>
      </c>
      <c r="C1103">
        <f t="shared" si="35"/>
        <v>-2.5367833587008528</v>
      </c>
      <c r="D1103">
        <f t="shared" si="35"/>
        <v>-1.6911889058005685</v>
      </c>
    </row>
    <row r="1104" spans="1:4" x14ac:dyDescent="0.2">
      <c r="A1104">
        <f t="shared" si="36"/>
        <v>-0.26750000000005308</v>
      </c>
      <c r="B1104">
        <f t="shared" si="35"/>
        <v>-5.1035054703192833</v>
      </c>
      <c r="C1104">
        <f t="shared" si="35"/>
        <v>-2.5517527351596416</v>
      </c>
      <c r="D1104">
        <f t="shared" si="35"/>
        <v>-1.7011684901064279</v>
      </c>
    </row>
    <row r="1105" spans="1:4" x14ac:dyDescent="0.2">
      <c r="A1105">
        <f t="shared" si="36"/>
        <v>-0.26500000000005308</v>
      </c>
      <c r="B1105">
        <f t="shared" si="35"/>
        <v>-5.1341291233467947</v>
      </c>
      <c r="C1105">
        <f t="shared" si="35"/>
        <v>-2.5670645616733974</v>
      </c>
      <c r="D1105">
        <f t="shared" si="35"/>
        <v>-1.7113763744489316</v>
      </c>
    </row>
    <row r="1106" spans="1:4" x14ac:dyDescent="0.2">
      <c r="A1106">
        <f t="shared" si="36"/>
        <v>-0.26250000000005308</v>
      </c>
      <c r="B1106">
        <f t="shared" si="35"/>
        <v>-5.1654560129129674</v>
      </c>
      <c r="C1106">
        <f t="shared" si="35"/>
        <v>-2.5827280064564837</v>
      </c>
      <c r="D1106">
        <f t="shared" si="35"/>
        <v>-1.7218186709709888</v>
      </c>
    </row>
    <row r="1107" spans="1:4" x14ac:dyDescent="0.2">
      <c r="A1107">
        <f t="shared" si="36"/>
        <v>-0.26000000000005308</v>
      </c>
      <c r="B1107">
        <f t="shared" si="35"/>
        <v>-5.1975051975045083</v>
      </c>
      <c r="C1107">
        <f t="shared" si="35"/>
        <v>-2.5987525987522542</v>
      </c>
      <c r="D1107">
        <f t="shared" si="35"/>
        <v>-1.7325017325015031</v>
      </c>
    </row>
    <row r="1108" spans="1:4" x14ac:dyDescent="0.2">
      <c r="A1108">
        <f t="shared" si="36"/>
        <v>-0.25750000000005308</v>
      </c>
      <c r="B1108">
        <f t="shared" si="35"/>
        <v>-5.2302964924317106</v>
      </c>
      <c r="C1108">
        <f t="shared" si="35"/>
        <v>-2.6151482462158553</v>
      </c>
      <c r="D1108">
        <f t="shared" si="35"/>
        <v>-1.7434321641439037</v>
      </c>
    </row>
    <row r="1109" spans="1:4" x14ac:dyDescent="0.2">
      <c r="A1109">
        <f t="shared" si="36"/>
        <v>-0.25500000000005307</v>
      </c>
      <c r="B1109">
        <f t="shared" si="35"/>
        <v>-5.2638505066448902</v>
      </c>
      <c r="C1109">
        <f t="shared" si="35"/>
        <v>-2.6319252533224451</v>
      </c>
      <c r="D1109">
        <f t="shared" si="35"/>
        <v>-1.7546168355482972</v>
      </c>
    </row>
    <row r="1110" spans="1:4" x14ac:dyDescent="0.2">
      <c r="A1110">
        <f t="shared" si="36"/>
        <v>-0.25250000000005307</v>
      </c>
      <c r="B1110">
        <f t="shared" si="35"/>
        <v>-5.2981886817436914</v>
      </c>
      <c r="C1110">
        <f t="shared" si="35"/>
        <v>-2.6490943408718457</v>
      </c>
      <c r="D1110">
        <f t="shared" si="35"/>
        <v>-1.7660628939145637</v>
      </c>
    </row>
    <row r="1111" spans="1:4" x14ac:dyDescent="0.2">
      <c r="A1111">
        <f t="shared" si="36"/>
        <v>-0.25000000000005307</v>
      </c>
      <c r="B1111">
        <f t="shared" si="35"/>
        <v>-5.333333333332579</v>
      </c>
      <c r="C1111">
        <f t="shared" si="35"/>
        <v>-2.6666666666662895</v>
      </c>
      <c r="D1111">
        <f t="shared" si="35"/>
        <v>-1.7777777777775261</v>
      </c>
    </row>
    <row r="1112" spans="1:4" x14ac:dyDescent="0.2">
      <c r="A1112">
        <f t="shared" si="36"/>
        <v>-0.24750000000005307</v>
      </c>
      <c r="B1112">
        <f t="shared" si="35"/>
        <v>-5.3693076948883176</v>
      </c>
      <c r="C1112">
        <f t="shared" si="35"/>
        <v>-2.6846538474441588</v>
      </c>
      <c r="D1112">
        <f t="shared" si="35"/>
        <v>-1.7897692316294391</v>
      </c>
    </row>
    <row r="1113" spans="1:4" x14ac:dyDescent="0.2">
      <c r="A1113">
        <f t="shared" si="36"/>
        <v>-0.24500000000005306</v>
      </c>
      <c r="B1113">
        <f t="shared" si="35"/>
        <v>-5.4061359643187119</v>
      </c>
      <c r="C1113">
        <f t="shared" si="35"/>
        <v>-2.703067982159356</v>
      </c>
      <c r="D1113">
        <f t="shared" si="35"/>
        <v>-1.8020453214395706</v>
      </c>
    </row>
    <row r="1114" spans="1:4" x14ac:dyDescent="0.2">
      <c r="A1114">
        <f t="shared" si="36"/>
        <v>-0.24250000000005306</v>
      </c>
      <c r="B1114">
        <f t="shared" si="35"/>
        <v>-5.4438433534066961</v>
      </c>
      <c r="C1114">
        <f t="shared" si="35"/>
        <v>-2.7219216767033481</v>
      </c>
      <c r="D1114">
        <f t="shared" si="35"/>
        <v>-1.8146144511355651</v>
      </c>
    </row>
    <row r="1115" spans="1:4" x14ac:dyDescent="0.2">
      <c r="A1115">
        <f t="shared" si="36"/>
        <v>-0.24000000000005306</v>
      </c>
      <c r="B1115">
        <f t="shared" si="35"/>
        <v>-5.482456140350048</v>
      </c>
      <c r="C1115">
        <f t="shared" si="35"/>
        <v>-2.741228070175024</v>
      </c>
      <c r="D1115">
        <f t="shared" si="35"/>
        <v>-1.8274853801166828</v>
      </c>
    </row>
    <row r="1116" spans="1:4" x14ac:dyDescent="0.2">
      <c r="A1116">
        <f t="shared" si="36"/>
        <v>-0.23750000000005306</v>
      </c>
      <c r="B1116">
        <f t="shared" si="35"/>
        <v>-5.5220017256246896</v>
      </c>
      <c r="C1116">
        <f t="shared" si="35"/>
        <v>-2.7610008628123448</v>
      </c>
      <c r="D1116">
        <f t="shared" si="35"/>
        <v>-1.8406672418748968</v>
      </c>
    </row>
    <row r="1117" spans="1:4" x14ac:dyDescent="0.2">
      <c r="A1117">
        <f t="shared" si="36"/>
        <v>-0.23500000000005306</v>
      </c>
      <c r="B1117">
        <f t="shared" si="35"/>
        <v>-5.5625086914189605</v>
      </c>
      <c r="C1117">
        <f t="shared" si="35"/>
        <v>-2.7812543457094803</v>
      </c>
      <c r="D1117">
        <f t="shared" si="35"/>
        <v>-1.8541695638063203</v>
      </c>
    </row>
    <row r="1118" spans="1:4" x14ac:dyDescent="0.2">
      <c r="A1118">
        <f t="shared" si="36"/>
        <v>-0.23250000000005305</v>
      </c>
      <c r="B1118">
        <f t="shared" si="35"/>
        <v>-5.6040068649075181</v>
      </c>
      <c r="C1118">
        <f t="shared" si="35"/>
        <v>-2.802003432453759</v>
      </c>
      <c r="D1118">
        <f t="shared" si="35"/>
        <v>-1.8680022883025058</v>
      </c>
    </row>
    <row r="1119" spans="1:4" x14ac:dyDescent="0.2">
      <c r="A1119">
        <f t="shared" si="36"/>
        <v>-0.23000000000005305</v>
      </c>
      <c r="B1119">
        <f t="shared" si="35"/>
        <v>-5.6465273856569071</v>
      </c>
      <c r="C1119">
        <f t="shared" si="35"/>
        <v>-2.8232636928284536</v>
      </c>
      <c r="D1119">
        <f t="shared" si="35"/>
        <v>-1.882175795218969</v>
      </c>
    </row>
    <row r="1120" spans="1:4" x14ac:dyDescent="0.2">
      <c r="A1120">
        <f t="shared" si="36"/>
        <v>-0.22750000000005305</v>
      </c>
      <c r="B1120">
        <f t="shared" si="35"/>
        <v>-5.6901027774804822</v>
      </c>
      <c r="C1120">
        <f t="shared" si="35"/>
        <v>-2.8450513887402411</v>
      </c>
      <c r="D1120">
        <f t="shared" si="35"/>
        <v>-1.8967009258268277</v>
      </c>
    </row>
    <row r="1121" spans="1:4" x14ac:dyDescent="0.2">
      <c r="A1121">
        <f t="shared" si="36"/>
        <v>-0.22500000000005305</v>
      </c>
      <c r="B1121">
        <f t="shared" si="35"/>
        <v>-5.7347670250886464</v>
      </c>
      <c r="C1121">
        <f t="shared" si="35"/>
        <v>-2.8673835125443232</v>
      </c>
      <c r="D1121">
        <f t="shared" si="35"/>
        <v>-1.9115890083628819</v>
      </c>
    </row>
    <row r="1122" spans="1:4" x14ac:dyDescent="0.2">
      <c r="A1122">
        <f t="shared" si="36"/>
        <v>-0.22250000000005304</v>
      </c>
      <c r="B1122">
        <f t="shared" si="35"/>
        <v>-5.7805556559114413</v>
      </c>
      <c r="C1122">
        <f t="shared" si="35"/>
        <v>-2.8902778279557206</v>
      </c>
      <c r="D1122">
        <f t="shared" si="35"/>
        <v>-1.9268518853038137</v>
      </c>
    </row>
    <row r="1123" spans="1:4" x14ac:dyDescent="0.2">
      <c r="A1123">
        <f t="shared" si="36"/>
        <v>-0.22000000000005304</v>
      </c>
      <c r="B1123">
        <f t="shared" si="35"/>
        <v>-5.8275058275048188</v>
      </c>
      <c r="C1123">
        <f t="shared" si="35"/>
        <v>-2.9137529137524094</v>
      </c>
      <c r="D1123">
        <f t="shared" si="35"/>
        <v>-1.9425019425016063</v>
      </c>
    </row>
    <row r="1124" spans="1:4" x14ac:dyDescent="0.2">
      <c r="A1124">
        <f t="shared" si="36"/>
        <v>-0.21750000000005304</v>
      </c>
      <c r="B1124">
        <f t="shared" si="35"/>
        <v>-5.8756564209897482</v>
      </c>
      <c r="C1124">
        <f t="shared" si="35"/>
        <v>-2.9378282104948741</v>
      </c>
      <c r="D1124">
        <f t="shared" si="35"/>
        <v>-1.958552140329916</v>
      </c>
    </row>
    <row r="1125" spans="1:4" x14ac:dyDescent="0.2">
      <c r="A1125">
        <f t="shared" si="36"/>
        <v>-0.21500000000005304</v>
      </c>
      <c r="B1125">
        <f t="shared" si="35"/>
        <v>-5.9250481410150844</v>
      </c>
      <c r="C1125">
        <f t="shared" si="35"/>
        <v>-2.9625240705075422</v>
      </c>
      <c r="D1125">
        <f t="shared" si="35"/>
        <v>-1.975016047005028</v>
      </c>
    </row>
    <row r="1126" spans="1:4" x14ac:dyDescent="0.2">
      <c r="A1126">
        <f t="shared" si="36"/>
        <v>-0.21250000000005304</v>
      </c>
      <c r="B1126">
        <f t="shared" si="35"/>
        <v>-5.9757236227813575</v>
      </c>
      <c r="C1126">
        <f t="shared" si="35"/>
        <v>-2.9878618113906787</v>
      </c>
      <c r="D1126">
        <f t="shared" si="35"/>
        <v>-1.9919078742604523</v>
      </c>
    </row>
    <row r="1127" spans="1:4" x14ac:dyDescent="0.2">
      <c r="A1127">
        <f t="shared" si="36"/>
        <v>-0.21000000000005303</v>
      </c>
      <c r="B1127">
        <f t="shared" si="35"/>
        <v>-6.0277275467137716</v>
      </c>
      <c r="C1127">
        <f t="shared" si="35"/>
        <v>-3.0138637733568858</v>
      </c>
      <c r="D1127">
        <f t="shared" si="35"/>
        <v>-2.0092425155712568</v>
      </c>
    </row>
    <row r="1128" spans="1:4" x14ac:dyDescent="0.2">
      <c r="A1128">
        <f t="shared" si="36"/>
        <v>-0.20750000000005303</v>
      </c>
      <c r="B1128">
        <f t="shared" si="35"/>
        <v>-6.0811067614294325</v>
      </c>
      <c r="C1128">
        <f t="shared" si="35"/>
        <v>-3.0405533807147163</v>
      </c>
      <c r="D1128">
        <f t="shared" si="35"/>
        <v>-2.0270355871431445</v>
      </c>
    </row>
    <row r="1129" spans="1:4" x14ac:dyDescent="0.2">
      <c r="A1129">
        <f t="shared" si="36"/>
        <v>-0.20500000000005303</v>
      </c>
      <c r="B1129">
        <f t="shared" si="35"/>
        <v>-6.1359104157067526</v>
      </c>
      <c r="C1129">
        <f t="shared" si="35"/>
        <v>-3.0679552078533763</v>
      </c>
      <c r="D1129">
        <f t="shared" si="35"/>
        <v>-2.0453034719022507</v>
      </c>
    </row>
    <row r="1130" spans="1:4" x14ac:dyDescent="0.2">
      <c r="A1130">
        <f t="shared" si="36"/>
        <v>-0.20250000000005303</v>
      </c>
      <c r="B1130">
        <f t="shared" si="35"/>
        <v>-6.1921901002348676</v>
      </c>
      <c r="C1130">
        <f t="shared" si="35"/>
        <v>-3.0960950501174338</v>
      </c>
      <c r="D1130">
        <f t="shared" si="35"/>
        <v>-2.0640633667449557</v>
      </c>
    </row>
    <row r="1131" spans="1:4" x14ac:dyDescent="0.2">
      <c r="A1131">
        <f t="shared" si="36"/>
        <v>-0.20000000000005302</v>
      </c>
      <c r="B1131">
        <f t="shared" si="35"/>
        <v>-6.2499999999987574</v>
      </c>
      <c r="C1131">
        <f t="shared" si="35"/>
        <v>-3.1249999999993787</v>
      </c>
      <c r="D1131">
        <f t="shared" si="35"/>
        <v>-2.0833333333329191</v>
      </c>
    </row>
    <row r="1132" spans="1:4" x14ac:dyDescent="0.2">
      <c r="A1132">
        <f t="shared" si="36"/>
        <v>-0.19750000000005302</v>
      </c>
      <c r="B1132">
        <f t="shared" si="35"/>
        <v>-6.3093970582423449</v>
      </c>
      <c r="C1132">
        <f t="shared" si="35"/>
        <v>-3.1546985291211724</v>
      </c>
      <c r="D1132">
        <f t="shared" si="35"/>
        <v>-2.1031323527474481</v>
      </c>
    </row>
    <row r="1133" spans="1:4" x14ac:dyDescent="0.2">
      <c r="A1133">
        <f t="shared" si="36"/>
        <v>-0.19500000000005302</v>
      </c>
      <c r="B1133">
        <f t="shared" si="35"/>
        <v>-6.3704411530485361</v>
      </c>
      <c r="C1133">
        <f t="shared" si="35"/>
        <v>-3.185220576524268</v>
      </c>
      <c r="D1133">
        <f t="shared" si="35"/>
        <v>-2.123480384349512</v>
      </c>
    </row>
    <row r="1134" spans="1:4" x14ac:dyDescent="0.2">
      <c r="A1134">
        <f t="shared" si="36"/>
        <v>-0.19250000000005302</v>
      </c>
      <c r="B1134">
        <f t="shared" si="35"/>
        <v>-6.4331952876831027</v>
      </c>
      <c r="C1134">
        <f t="shared" si="35"/>
        <v>-3.2165976438415513</v>
      </c>
      <c r="D1134">
        <f t="shared" si="35"/>
        <v>-2.1443984292277003</v>
      </c>
    </row>
    <row r="1135" spans="1:4" x14ac:dyDescent="0.2">
      <c r="A1135">
        <f t="shared" si="36"/>
        <v>-0.19000000000005302</v>
      </c>
      <c r="B1135">
        <f t="shared" si="35"/>
        <v>-6.4977257959700223</v>
      </c>
      <c r="C1135">
        <f t="shared" si="35"/>
        <v>-3.2488628979850112</v>
      </c>
      <c r="D1135">
        <f t="shared" si="35"/>
        <v>-2.1659085986566744</v>
      </c>
    </row>
    <row r="1136" spans="1:4" x14ac:dyDescent="0.2">
      <c r="A1136">
        <f t="shared" si="36"/>
        <v>-0.18750000000005301</v>
      </c>
      <c r="B1136">
        <f t="shared" si="35"/>
        <v>-6.5641025641011366</v>
      </c>
      <c r="C1136">
        <f t="shared" si="35"/>
        <v>-3.2820512820505683</v>
      </c>
      <c r="D1136">
        <f t="shared" si="35"/>
        <v>-2.1880341880337122</v>
      </c>
    </row>
    <row r="1137" spans="1:4" x14ac:dyDescent="0.2">
      <c r="A1137">
        <f t="shared" si="36"/>
        <v>-0.18500000000005301</v>
      </c>
      <c r="B1137">
        <f t="shared" si="35"/>
        <v>-6.6323992704346102</v>
      </c>
      <c r="C1137">
        <f t="shared" si="35"/>
        <v>-3.3161996352173051</v>
      </c>
      <c r="D1137">
        <f t="shared" si="35"/>
        <v>-2.2107997568115372</v>
      </c>
    </row>
    <row r="1138" spans="1:4" x14ac:dyDescent="0.2">
      <c r="A1138">
        <f t="shared" si="36"/>
        <v>-0.18250000000005301</v>
      </c>
      <c r="B1138">
        <f t="shared" si="35"/>
        <v>-6.7026936450070762</v>
      </c>
      <c r="C1138">
        <f t="shared" si="35"/>
        <v>-3.3513468225035381</v>
      </c>
      <c r="D1138">
        <f t="shared" si="35"/>
        <v>-2.2342312150023584</v>
      </c>
    </row>
    <row r="1139" spans="1:4" x14ac:dyDescent="0.2">
      <c r="A1139">
        <f t="shared" si="36"/>
        <v>-0.18000000000005301</v>
      </c>
      <c r="B1139">
        <f t="shared" si="35"/>
        <v>-6.7750677506759498</v>
      </c>
      <c r="C1139">
        <f t="shared" si="35"/>
        <v>-3.3875338753379749</v>
      </c>
      <c r="D1139">
        <f t="shared" si="35"/>
        <v>-2.2583559168919831</v>
      </c>
    </row>
    <row r="1140" spans="1:4" x14ac:dyDescent="0.2">
      <c r="A1140">
        <f t="shared" si="36"/>
        <v>-0.177500000000053</v>
      </c>
      <c r="B1140">
        <f t="shared" si="35"/>
        <v>-6.8496082880244256</v>
      </c>
      <c r="C1140">
        <f t="shared" si="35"/>
        <v>-3.4248041440122128</v>
      </c>
      <c r="D1140">
        <f t="shared" si="35"/>
        <v>-2.2832027626748084</v>
      </c>
    </row>
    <row r="1141" spans="1:4" x14ac:dyDescent="0.2">
      <c r="A1141">
        <f t="shared" si="36"/>
        <v>-0.175000000000053</v>
      </c>
      <c r="B1141">
        <f t="shared" si="35"/>
        <v>-6.9264069264052734</v>
      </c>
      <c r="C1141">
        <f t="shared" si="35"/>
        <v>-3.4632034632026367</v>
      </c>
      <c r="D1141">
        <f t="shared" si="35"/>
        <v>-2.308802308801758</v>
      </c>
    </row>
    <row r="1142" spans="1:4" x14ac:dyDescent="0.2">
      <c r="A1142">
        <f t="shared" si="36"/>
        <v>-0.172500000000053</v>
      </c>
      <c r="B1142">
        <f t="shared" si="35"/>
        <v>-7.0055606637751691</v>
      </c>
      <c r="C1142">
        <f t="shared" si="35"/>
        <v>-3.5027803318875845</v>
      </c>
      <c r="D1142">
        <f t="shared" si="35"/>
        <v>-2.3351868879250559</v>
      </c>
    </row>
    <row r="1143" spans="1:4" x14ac:dyDescent="0.2">
      <c r="A1143">
        <f t="shared" si="36"/>
        <v>-0.170000000000053</v>
      </c>
      <c r="B1143">
        <f t="shared" si="35"/>
        <v>-7.0871722182831478</v>
      </c>
      <c r="C1143">
        <f t="shared" si="35"/>
        <v>-3.5435861091415739</v>
      </c>
      <c r="D1143">
        <f t="shared" si="35"/>
        <v>-2.3623907394277159</v>
      </c>
    </row>
    <row r="1144" spans="1:4" x14ac:dyDescent="0.2">
      <c r="A1144">
        <f t="shared" si="36"/>
        <v>-0.167500000000053</v>
      </c>
      <c r="B1144">
        <f t="shared" si="35"/>
        <v>-7.1713504549307325</v>
      </c>
      <c r="C1144">
        <f t="shared" si="35"/>
        <v>-3.5856752274653663</v>
      </c>
      <c r="D1144">
        <f t="shared" si="35"/>
        <v>-2.3904501516435777</v>
      </c>
    </row>
    <row r="1145" spans="1:4" x14ac:dyDescent="0.2">
      <c r="A1145">
        <f t="shared" si="36"/>
        <v>-0.16500000000005299</v>
      </c>
      <c r="B1145">
        <f t="shared" si="35"/>
        <v>-7.2582108510233514</v>
      </c>
      <c r="C1145">
        <f t="shared" si="35"/>
        <v>-3.6291054255116757</v>
      </c>
      <c r="D1145">
        <f t="shared" si="35"/>
        <v>-2.4194036170077839</v>
      </c>
    </row>
    <row r="1146" spans="1:4" x14ac:dyDescent="0.2">
      <c r="A1146">
        <f t="shared" si="36"/>
        <v>-0.16250000000005299</v>
      </c>
      <c r="B1146">
        <f t="shared" si="35"/>
        <v>-7.3478760045904918</v>
      </c>
      <c r="C1146">
        <f t="shared" si="35"/>
        <v>-3.6739380022952459</v>
      </c>
      <c r="D1146">
        <f t="shared" si="35"/>
        <v>-2.4492920015301638</v>
      </c>
    </row>
    <row r="1147" spans="1:4" x14ac:dyDescent="0.2">
      <c r="A1147">
        <f t="shared" si="36"/>
        <v>-0.16000000000005299</v>
      </c>
      <c r="B1147">
        <f t="shared" si="35"/>
        <v>-7.440476190474195</v>
      </c>
      <c r="C1147">
        <f t="shared" si="35"/>
        <v>-3.7202380952370975</v>
      </c>
      <c r="D1147">
        <f t="shared" si="35"/>
        <v>-2.4801587301580654</v>
      </c>
    </row>
    <row r="1148" spans="1:4" x14ac:dyDescent="0.2">
      <c r="A1148">
        <f t="shared" si="36"/>
        <v>-0.15750000000005299</v>
      </c>
      <c r="B1148">
        <f t="shared" si="35"/>
        <v>-7.5361499693823291</v>
      </c>
      <c r="C1148">
        <f t="shared" si="35"/>
        <v>-3.7680749846911645</v>
      </c>
      <c r="D1148">
        <f t="shared" si="35"/>
        <v>-2.51204998979411</v>
      </c>
    </row>
    <row r="1149" spans="1:4" x14ac:dyDescent="0.2">
      <c r="A1149">
        <f t="shared" si="36"/>
        <v>-0.15500000000005298</v>
      </c>
      <c r="B1149">
        <f t="shared" si="35"/>
        <v>-7.635044855886397</v>
      </c>
      <c r="C1149">
        <f t="shared" si="35"/>
        <v>-3.8175224279431985</v>
      </c>
      <c r="D1149">
        <f t="shared" si="35"/>
        <v>-2.5450149519621323</v>
      </c>
    </row>
    <row r="1150" spans="1:4" x14ac:dyDescent="0.2">
      <c r="A1150">
        <f t="shared" si="36"/>
        <v>-0.15250000000005298</v>
      </c>
      <c r="B1150">
        <f t="shared" si="35"/>
        <v>-7.7373180521279759</v>
      </c>
      <c r="C1150">
        <f t="shared" si="35"/>
        <v>-3.8686590260639879</v>
      </c>
      <c r="D1150">
        <f t="shared" si="35"/>
        <v>-2.5791060173759921</v>
      </c>
    </row>
    <row r="1151" spans="1:4" x14ac:dyDescent="0.2">
      <c r="A1151">
        <f t="shared" si="36"/>
        <v>-0.15000000000005298</v>
      </c>
      <c r="B1151">
        <f t="shared" si="35"/>
        <v>-7.8431372548996796</v>
      </c>
      <c r="C1151">
        <f t="shared" si="35"/>
        <v>-3.9215686274498398</v>
      </c>
      <c r="D1151">
        <f t="shared" si="35"/>
        <v>-2.61437908496656</v>
      </c>
    </row>
    <row r="1152" spans="1:4" x14ac:dyDescent="0.2">
      <c r="A1152">
        <f t="shared" si="36"/>
        <v>-0.14750000000005298</v>
      </c>
      <c r="B1152">
        <f t="shared" si="35"/>
        <v>-7.952681544806028</v>
      </c>
      <c r="C1152">
        <f t="shared" si="35"/>
        <v>-3.976340772403014</v>
      </c>
      <c r="D1152">
        <f t="shared" si="35"/>
        <v>-2.6508938482686761</v>
      </c>
    </row>
    <row r="1153" spans="1:4" x14ac:dyDescent="0.2">
      <c r="A1153">
        <f t="shared" si="36"/>
        <v>-0.14500000000005298</v>
      </c>
      <c r="B1153">
        <f t="shared" si="35"/>
        <v>-8.0661423674103379</v>
      </c>
      <c r="C1153">
        <f t="shared" si="35"/>
        <v>-4.0330711837051689</v>
      </c>
      <c r="D1153">
        <f t="shared" si="35"/>
        <v>-2.6887141224701123</v>
      </c>
    </row>
    <row r="1154" spans="1:4" x14ac:dyDescent="0.2">
      <c r="A1154">
        <f t="shared" si="36"/>
        <v>-0.14250000000005297</v>
      </c>
      <c r="B1154">
        <f t="shared" si="35"/>
        <v>-8.1837246176640797</v>
      </c>
      <c r="C1154">
        <f t="shared" si="35"/>
        <v>-4.0918623088320398</v>
      </c>
      <c r="D1154">
        <f t="shared" si="35"/>
        <v>-2.727908205888026</v>
      </c>
    </row>
    <row r="1155" spans="1:4" x14ac:dyDescent="0.2">
      <c r="A1155">
        <f t="shared" si="36"/>
        <v>-0.14000000000005297</v>
      </c>
      <c r="B1155">
        <f t="shared" si="35"/>
        <v>-8.3056478405289305</v>
      </c>
      <c r="C1155">
        <f t="shared" si="35"/>
        <v>-4.1528239202644652</v>
      </c>
      <c r="D1155">
        <f t="shared" si="35"/>
        <v>-2.7685492801763099</v>
      </c>
    </row>
    <row r="1156" spans="1:4" x14ac:dyDescent="0.2">
      <c r="A1156">
        <f t="shared" si="36"/>
        <v>-0.13750000000005297</v>
      </c>
      <c r="B1156">
        <f t="shared" si="35"/>
        <v>-8.4321475625796154</v>
      </c>
      <c r="C1156">
        <f t="shared" si="35"/>
        <v>-4.2160737812898077</v>
      </c>
      <c r="D1156">
        <f t="shared" si="35"/>
        <v>-2.8107158541932051</v>
      </c>
    </row>
    <row r="1157" spans="1:4" x14ac:dyDescent="0.2">
      <c r="A1157">
        <f t="shared" si="36"/>
        <v>-0.13500000000005297</v>
      </c>
      <c r="B1157">
        <f t="shared" si="35"/>
        <v>-8.5634767715664211</v>
      </c>
      <c r="C1157">
        <f t="shared" si="35"/>
        <v>-4.2817383857832105</v>
      </c>
      <c r="D1157">
        <f t="shared" si="35"/>
        <v>-2.8544922571888072</v>
      </c>
    </row>
    <row r="1158" spans="1:4" x14ac:dyDescent="0.2">
      <c r="A1158">
        <f t="shared" si="36"/>
        <v>-0.13250000000005296</v>
      </c>
      <c r="B1158">
        <f t="shared" si="35"/>
        <v>-8.6999075634791918</v>
      </c>
      <c r="C1158">
        <f t="shared" si="35"/>
        <v>-4.3499537817395959</v>
      </c>
      <c r="D1158">
        <f t="shared" si="35"/>
        <v>-2.8999691878263971</v>
      </c>
    </row>
    <row r="1159" spans="1:4" x14ac:dyDescent="0.2">
      <c r="A1159">
        <f t="shared" si="36"/>
        <v>-0.13000000000005296</v>
      </c>
      <c r="B1159">
        <f t="shared" si="35"/>
        <v>-8.8417329796609501</v>
      </c>
      <c r="C1159">
        <f t="shared" si="35"/>
        <v>-4.420866489830475</v>
      </c>
      <c r="D1159">
        <f t="shared" si="35"/>
        <v>-2.9472443265536503</v>
      </c>
    </row>
    <row r="1160" spans="1:4" x14ac:dyDescent="0.2">
      <c r="A1160">
        <f t="shared" si="36"/>
        <v>-0.12750000000005296</v>
      </c>
      <c r="B1160">
        <f t="shared" si="35"/>
        <v>-8.9892690600563654</v>
      </c>
      <c r="C1160">
        <f t="shared" si="35"/>
        <v>-4.4946345300281827</v>
      </c>
      <c r="D1160">
        <f t="shared" si="35"/>
        <v>-2.9964230200187885</v>
      </c>
    </row>
    <row r="1161" spans="1:4" x14ac:dyDescent="0.2">
      <c r="A1161">
        <f t="shared" si="36"/>
        <v>-0.12500000000005296</v>
      </c>
      <c r="B1161">
        <f t="shared" si="35"/>
        <v>-9.1428571428538223</v>
      </c>
      <c r="C1161">
        <f t="shared" si="35"/>
        <v>-4.5714285714269112</v>
      </c>
      <c r="D1161">
        <f t="shared" si="35"/>
        <v>-3.0476190476179412</v>
      </c>
    </row>
    <row r="1162" spans="1:4" x14ac:dyDescent="0.2">
      <c r="A1162">
        <f t="shared" si="36"/>
        <v>-0.12250000000005296</v>
      </c>
      <c r="B1162">
        <f t="shared" si="35"/>
        <v>-9.3028664457201291</v>
      </c>
      <c r="C1162">
        <f t="shared" si="35"/>
        <v>-4.6514332228600646</v>
      </c>
      <c r="D1162">
        <f t="shared" si="35"/>
        <v>-3.1009554819067096</v>
      </c>
    </row>
    <row r="1163" spans="1:4" x14ac:dyDescent="0.2">
      <c r="A1163">
        <f t="shared" si="36"/>
        <v>-0.12000000000005295</v>
      </c>
      <c r="B1163">
        <f t="shared" si="35"/>
        <v>-9.4696969696933611</v>
      </c>
      <c r="C1163">
        <f t="shared" si="35"/>
        <v>-4.7348484848466805</v>
      </c>
      <c r="D1163">
        <f t="shared" si="35"/>
        <v>-3.1565656565644531</v>
      </c>
    </row>
    <row r="1164" spans="1:4" x14ac:dyDescent="0.2">
      <c r="A1164">
        <f t="shared" si="36"/>
        <v>-0.11750000000005295</v>
      </c>
      <c r="B1164">
        <f t="shared" ref="B1164:D1227" si="37">1/(B$8*$A1164*$A1164+B$8*$A1164)</f>
        <v>-9.643782773789253</v>
      </c>
      <c r="C1164">
        <f t="shared" si="37"/>
        <v>-4.8218913868946265</v>
      </c>
      <c r="D1164">
        <f t="shared" si="37"/>
        <v>-3.2145942579297508</v>
      </c>
    </row>
    <row r="1165" spans="1:4" x14ac:dyDescent="0.2">
      <c r="A1165">
        <f t="shared" ref="A1165:A1228" si="38">A1164+B$3</f>
        <v>-0.11500000000005295</v>
      </c>
      <c r="B1165">
        <f t="shared" si="37"/>
        <v>-9.8255956767339647</v>
      </c>
      <c r="C1165">
        <f t="shared" si="37"/>
        <v>-4.9127978383669824</v>
      </c>
      <c r="D1165">
        <f t="shared" si="37"/>
        <v>-3.2751985589113222</v>
      </c>
    </row>
    <row r="1166" spans="1:4" x14ac:dyDescent="0.2">
      <c r="A1166">
        <f t="shared" si="38"/>
        <v>-0.11250000000005295</v>
      </c>
      <c r="B1166">
        <f t="shared" si="37"/>
        <v>-10.015649452265055</v>
      </c>
      <c r="C1166">
        <f t="shared" si="37"/>
        <v>-5.0078247261325277</v>
      </c>
      <c r="D1166">
        <f t="shared" si="37"/>
        <v>-3.338549817421685</v>
      </c>
    </row>
    <row r="1167" spans="1:4" x14ac:dyDescent="0.2">
      <c r="A1167">
        <f t="shared" si="38"/>
        <v>-0.11000000000005294</v>
      </c>
      <c r="B1167">
        <f t="shared" si="37"/>
        <v>-10.21450459652276</v>
      </c>
      <c r="C1167">
        <f t="shared" si="37"/>
        <v>-5.1072522982613799</v>
      </c>
      <c r="D1167">
        <f t="shared" si="37"/>
        <v>-3.4048348655075871</v>
      </c>
    </row>
    <row r="1168" spans="1:4" x14ac:dyDescent="0.2">
      <c r="A1168">
        <f t="shared" si="38"/>
        <v>-0.10750000000005294</v>
      </c>
      <c r="B1168">
        <f t="shared" si="37"/>
        <v>-10.422773760662542</v>
      </c>
      <c r="C1168">
        <f t="shared" si="37"/>
        <v>-5.2113868803312711</v>
      </c>
      <c r="D1168">
        <f t="shared" si="37"/>
        <v>-3.4742579202208477</v>
      </c>
    </row>
    <row r="1169" spans="1:4" x14ac:dyDescent="0.2">
      <c r="A1169">
        <f t="shared" si="38"/>
        <v>-0.10500000000005294</v>
      </c>
      <c r="B1169">
        <f t="shared" si="37"/>
        <v>-10.641127959558979</v>
      </c>
      <c r="C1169">
        <f t="shared" si="37"/>
        <v>-5.3205639797794895</v>
      </c>
      <c r="D1169">
        <f t="shared" si="37"/>
        <v>-3.5470426531863266</v>
      </c>
    </row>
    <row r="1170" spans="1:4" x14ac:dyDescent="0.2">
      <c r="A1170">
        <f t="shared" si="38"/>
        <v>-0.10250000000005294</v>
      </c>
      <c r="B1170">
        <f t="shared" si="37"/>
        <v>-10.870303689104341</v>
      </c>
      <c r="C1170">
        <f t="shared" si="37"/>
        <v>-5.4351518445521707</v>
      </c>
      <c r="D1170">
        <f t="shared" si="37"/>
        <v>-3.6234345630347806</v>
      </c>
    </row>
    <row r="1171" spans="1:4" x14ac:dyDescent="0.2">
      <c r="A1171">
        <f t="shared" si="38"/>
        <v>-0.10000000000005294</v>
      </c>
      <c r="B1171">
        <f t="shared" si="37"/>
        <v>-11.111111111105883</v>
      </c>
      <c r="C1171">
        <f t="shared" si="37"/>
        <v>-5.5555555555529414</v>
      </c>
      <c r="D1171">
        <f t="shared" si="37"/>
        <v>-3.7037037037019611</v>
      </c>
    </row>
    <row r="1172" spans="1:4" x14ac:dyDescent="0.2">
      <c r="A1172">
        <f t="shared" si="38"/>
        <v>-9.7500000000052933E-2</v>
      </c>
      <c r="B1172">
        <f t="shared" si="37"/>
        <v>-11.364443497401982</v>
      </c>
      <c r="C1172">
        <f t="shared" si="37"/>
        <v>-5.6822217487009912</v>
      </c>
      <c r="D1172">
        <f t="shared" si="37"/>
        <v>-3.7881478324673274</v>
      </c>
    </row>
    <row r="1173" spans="1:4" x14ac:dyDescent="0.2">
      <c r="A1173">
        <f t="shared" si="38"/>
        <v>-9.5000000000052931E-2</v>
      </c>
      <c r="B1173">
        <f t="shared" si="37"/>
        <v>-11.631288165158491</v>
      </c>
      <c r="C1173">
        <f t="shared" si="37"/>
        <v>-5.8156440825792455</v>
      </c>
      <c r="D1173">
        <f t="shared" si="37"/>
        <v>-3.8770960550528302</v>
      </c>
    </row>
    <row r="1174" spans="1:4" x14ac:dyDescent="0.2">
      <c r="A1174">
        <f t="shared" si="38"/>
        <v>-9.2500000000052929E-2</v>
      </c>
      <c r="B1174">
        <f t="shared" si="37"/>
        <v>-11.912739185460335</v>
      </c>
      <c r="C1174">
        <f t="shared" si="37"/>
        <v>-5.9563695927301676</v>
      </c>
      <c r="D1174">
        <f t="shared" si="37"/>
        <v>-3.9709130618201125</v>
      </c>
    </row>
    <row r="1175" spans="1:4" x14ac:dyDescent="0.2">
      <c r="A1175">
        <f t="shared" si="38"/>
        <v>-9.0000000000052927E-2</v>
      </c>
      <c r="B1175">
        <f t="shared" si="37"/>
        <v>-12.21001221000574</v>
      </c>
      <c r="C1175">
        <f t="shared" si="37"/>
        <v>-6.1050061050028699</v>
      </c>
      <c r="D1175">
        <f t="shared" si="37"/>
        <v>-4.0700040700019136</v>
      </c>
    </row>
    <row r="1176" spans="1:4" x14ac:dyDescent="0.2">
      <c r="A1176">
        <f t="shared" si="38"/>
        <v>-8.7500000000052924E-2</v>
      </c>
      <c r="B1176">
        <f t="shared" si="37"/>
        <v>-12.524461839523484</v>
      </c>
      <c r="C1176">
        <f t="shared" si="37"/>
        <v>-6.2622309197617421</v>
      </c>
      <c r="D1176">
        <f t="shared" si="37"/>
        <v>-4.1748206131744947</v>
      </c>
    </row>
    <row r="1177" spans="1:4" x14ac:dyDescent="0.2">
      <c r="A1177">
        <f t="shared" si="38"/>
        <v>-8.5000000000052922E-2</v>
      </c>
      <c r="B1177">
        <f t="shared" si="37"/>
        <v>-12.857602057209068</v>
      </c>
      <c r="C1177">
        <f t="shared" si="37"/>
        <v>-6.4288010286045338</v>
      </c>
      <c r="D1177">
        <f t="shared" si="37"/>
        <v>-4.285867352403022</v>
      </c>
    </row>
    <row r="1178" spans="1:4" x14ac:dyDescent="0.2">
      <c r="A1178">
        <f t="shared" si="38"/>
        <v>-8.250000000005292E-2</v>
      </c>
      <c r="B1178">
        <f t="shared" si="37"/>
        <v>-13.211130377335198</v>
      </c>
      <c r="C1178">
        <f t="shared" si="37"/>
        <v>-6.6055651886675992</v>
      </c>
      <c r="D1178">
        <f t="shared" si="37"/>
        <v>-4.4037101257783995</v>
      </c>
    </row>
    <row r="1179" spans="1:4" x14ac:dyDescent="0.2">
      <c r="A1179">
        <f t="shared" si="38"/>
        <v>-8.0000000000052918E-2</v>
      </c>
      <c r="B1179">
        <f t="shared" si="37"/>
        <v>-13.586956521730924</v>
      </c>
      <c r="C1179">
        <f t="shared" si="37"/>
        <v>-6.793478260865462</v>
      </c>
      <c r="D1179">
        <f t="shared" si="37"/>
        <v>-4.5289855072436414</v>
      </c>
    </row>
    <row r="1180" spans="1:4" x14ac:dyDescent="0.2">
      <c r="A1180">
        <f t="shared" si="38"/>
        <v>-7.7500000000052915E-2</v>
      </c>
      <c r="B1180">
        <f t="shared" si="37"/>
        <v>-13.987236646551267</v>
      </c>
      <c r="C1180">
        <f t="shared" si="37"/>
        <v>-6.9936183232756335</v>
      </c>
      <c r="D1180">
        <f t="shared" si="37"/>
        <v>-4.6624122155170893</v>
      </c>
    </row>
    <row r="1181" spans="1:4" x14ac:dyDescent="0.2">
      <c r="A1181">
        <f t="shared" si="38"/>
        <v>-7.5000000000052913E-2</v>
      </c>
      <c r="B1181">
        <f t="shared" si="37"/>
        <v>-14.414414414405071</v>
      </c>
      <c r="C1181">
        <f t="shared" si="37"/>
        <v>-7.2072072072025355</v>
      </c>
      <c r="D1181">
        <f t="shared" si="37"/>
        <v>-4.80480480480169</v>
      </c>
    </row>
    <row r="1182" spans="1:4" x14ac:dyDescent="0.2">
      <c r="A1182">
        <f t="shared" si="38"/>
        <v>-7.2500000000052911E-2</v>
      </c>
      <c r="B1182">
        <f t="shared" si="37"/>
        <v>-14.871270564168823</v>
      </c>
      <c r="C1182">
        <f t="shared" si="37"/>
        <v>-7.4356352820844114</v>
      </c>
      <c r="D1182">
        <f t="shared" si="37"/>
        <v>-4.9570901880562737</v>
      </c>
    </row>
    <row r="1183" spans="1:4" x14ac:dyDescent="0.2">
      <c r="A1183">
        <f t="shared" si="38"/>
        <v>-7.0000000000052909E-2</v>
      </c>
      <c r="B1183">
        <f t="shared" si="37"/>
        <v>-15.360983102907852</v>
      </c>
      <c r="C1183">
        <f t="shared" si="37"/>
        <v>-7.680491551453926</v>
      </c>
      <c r="D1183">
        <f t="shared" si="37"/>
        <v>-5.1203277009692831</v>
      </c>
    </row>
    <row r="1184" spans="1:4" x14ac:dyDescent="0.2">
      <c r="A1184">
        <f t="shared" si="38"/>
        <v>-6.7500000000052907E-2</v>
      </c>
      <c r="B1184">
        <f t="shared" si="37"/>
        <v>-15.887200873784497</v>
      </c>
      <c r="C1184">
        <f t="shared" si="37"/>
        <v>-7.9436004368922486</v>
      </c>
      <c r="D1184">
        <f t="shared" si="37"/>
        <v>-5.295733624594833</v>
      </c>
    </row>
    <row r="1185" spans="1:4" x14ac:dyDescent="0.2">
      <c r="A1185">
        <f t="shared" si="38"/>
        <v>-6.5000000000052904E-2</v>
      </c>
      <c r="B1185">
        <f t="shared" si="37"/>
        <v>-16.454134101180465</v>
      </c>
      <c r="C1185">
        <f t="shared" si="37"/>
        <v>-8.2270670505902324</v>
      </c>
      <c r="D1185">
        <f t="shared" si="37"/>
        <v>-5.4847113670601546</v>
      </c>
    </row>
    <row r="1186" spans="1:4" x14ac:dyDescent="0.2">
      <c r="A1186">
        <f t="shared" si="38"/>
        <v>-6.2500000000052902E-2</v>
      </c>
      <c r="B1186">
        <f t="shared" si="37"/>
        <v>-17.066666666653184</v>
      </c>
      <c r="C1186">
        <f t="shared" si="37"/>
        <v>-8.5333333333265919</v>
      </c>
      <c r="D1186">
        <f t="shared" si="37"/>
        <v>-5.6888888888843949</v>
      </c>
    </row>
    <row r="1187" spans="1:4" x14ac:dyDescent="0.2">
      <c r="A1187">
        <f t="shared" si="38"/>
        <v>-6.00000000000529E-2</v>
      </c>
      <c r="B1187">
        <f t="shared" si="37"/>
        <v>-17.730496453886076</v>
      </c>
      <c r="C1187">
        <f t="shared" si="37"/>
        <v>-8.8652482269430379</v>
      </c>
      <c r="D1187">
        <f t="shared" si="37"/>
        <v>-5.910165484628692</v>
      </c>
    </row>
    <row r="1188" spans="1:4" x14ac:dyDescent="0.2">
      <c r="A1188">
        <f t="shared" si="38"/>
        <v>-5.7500000000052898E-2</v>
      </c>
      <c r="B1188">
        <f t="shared" si="37"/>
        <v>-18.45231230536983</v>
      </c>
      <c r="C1188">
        <f t="shared" si="37"/>
        <v>-9.226156152684915</v>
      </c>
      <c r="D1188">
        <f t="shared" si="37"/>
        <v>-6.1507707684566091</v>
      </c>
    </row>
    <row r="1189" spans="1:4" x14ac:dyDescent="0.2">
      <c r="A1189">
        <f t="shared" si="38"/>
        <v>-5.5000000000052895E-2</v>
      </c>
      <c r="B1189">
        <f t="shared" si="37"/>
        <v>-19.240019240001814</v>
      </c>
      <c r="C1189">
        <f t="shared" si="37"/>
        <v>-9.6200096200009071</v>
      </c>
      <c r="D1189">
        <f t="shared" si="37"/>
        <v>-6.4133397466672708</v>
      </c>
    </row>
    <row r="1190" spans="1:4" x14ac:dyDescent="0.2">
      <c r="A1190">
        <f t="shared" si="38"/>
        <v>-5.2500000000052893E-2</v>
      </c>
      <c r="B1190">
        <f t="shared" si="37"/>
        <v>-20.103028018576168</v>
      </c>
      <c r="C1190">
        <f t="shared" si="37"/>
        <v>-10.051514009288084</v>
      </c>
      <c r="D1190">
        <f t="shared" si="37"/>
        <v>-6.70100933952539</v>
      </c>
    </row>
    <row r="1191" spans="1:4" x14ac:dyDescent="0.2">
      <c r="A1191">
        <f t="shared" si="38"/>
        <v>-5.0000000000052891E-2</v>
      </c>
      <c r="B1191">
        <f t="shared" si="37"/>
        <v>-21.05263157892627</v>
      </c>
      <c r="C1191">
        <f t="shared" si="37"/>
        <v>-10.526315789463135</v>
      </c>
      <c r="D1191">
        <f t="shared" si="37"/>
        <v>-7.0175438596420898</v>
      </c>
    </row>
    <row r="1192" spans="1:4" x14ac:dyDescent="0.2">
      <c r="A1192">
        <f t="shared" si="38"/>
        <v>-4.7500000000052889E-2</v>
      </c>
      <c r="B1192">
        <f t="shared" si="37"/>
        <v>-22.102500345328185</v>
      </c>
      <c r="C1192">
        <f t="shared" si="37"/>
        <v>-11.051250172664092</v>
      </c>
      <c r="D1192">
        <f t="shared" si="37"/>
        <v>-7.3675001151093946</v>
      </c>
    </row>
    <row r="1193" spans="1:4" x14ac:dyDescent="0.2">
      <c r="A1193">
        <f t="shared" si="38"/>
        <v>-4.5000000000052887E-2</v>
      </c>
      <c r="B1193">
        <f t="shared" si="37"/>
        <v>-23.269342641044332</v>
      </c>
      <c r="C1193">
        <f t="shared" si="37"/>
        <v>-11.634671320522166</v>
      </c>
      <c r="D1193">
        <f t="shared" si="37"/>
        <v>-7.756447547014778</v>
      </c>
    </row>
    <row r="1194" spans="1:4" x14ac:dyDescent="0.2">
      <c r="A1194">
        <f t="shared" si="38"/>
        <v>-4.2500000000052884E-2</v>
      </c>
      <c r="B1194">
        <f t="shared" si="37"/>
        <v>-24.573798187653161</v>
      </c>
      <c r="C1194">
        <f t="shared" si="37"/>
        <v>-12.28689909382658</v>
      </c>
      <c r="D1194">
        <f t="shared" si="37"/>
        <v>-8.1912660625510547</v>
      </c>
    </row>
    <row r="1195" spans="1:4" x14ac:dyDescent="0.2">
      <c r="A1195">
        <f t="shared" si="38"/>
        <v>-4.0000000000052882E-2</v>
      </c>
      <c r="B1195">
        <f t="shared" si="37"/>
        <v>-26.041666666633674</v>
      </c>
      <c r="C1195">
        <f t="shared" si="37"/>
        <v>-13.020833333316837</v>
      </c>
      <c r="D1195">
        <f t="shared" si="37"/>
        <v>-8.6805555555445579</v>
      </c>
    </row>
    <row r="1196" spans="1:4" x14ac:dyDescent="0.2">
      <c r="A1196">
        <f t="shared" si="38"/>
        <v>-3.750000000005288E-2</v>
      </c>
      <c r="B1196">
        <f t="shared" si="37"/>
        <v>-27.70562770559016</v>
      </c>
      <c r="C1196">
        <f t="shared" si="37"/>
        <v>-13.85281385279508</v>
      </c>
      <c r="D1196">
        <f t="shared" si="37"/>
        <v>-9.2352092351967201</v>
      </c>
    </row>
    <row r="1197" spans="1:4" x14ac:dyDescent="0.2">
      <c r="A1197">
        <f t="shared" si="38"/>
        <v>-3.5000000000052878E-2</v>
      </c>
      <c r="B1197">
        <f t="shared" si="37"/>
        <v>-29.607698001437278</v>
      </c>
      <c r="C1197">
        <f t="shared" si="37"/>
        <v>-14.803849000718639</v>
      </c>
      <c r="D1197">
        <f t="shared" si="37"/>
        <v>-9.8692326671457575</v>
      </c>
    </row>
    <row r="1198" spans="1:4" x14ac:dyDescent="0.2">
      <c r="A1198">
        <f t="shared" si="38"/>
        <v>-3.2500000000052875E-2</v>
      </c>
      <c r="B1198">
        <f t="shared" si="37"/>
        <v>-31.802822500446915</v>
      </c>
      <c r="C1198">
        <f t="shared" si="37"/>
        <v>-15.901411250223457</v>
      </c>
      <c r="D1198">
        <f t="shared" si="37"/>
        <v>-10.600940833482305</v>
      </c>
    </row>
    <row r="1199" spans="1:4" x14ac:dyDescent="0.2">
      <c r="A1199">
        <f t="shared" si="38"/>
        <v>-3.0000000000052877E-2</v>
      </c>
      <c r="B1199">
        <f t="shared" si="37"/>
        <v>-34.36426116832618</v>
      </c>
      <c r="C1199">
        <f t="shared" si="37"/>
        <v>-17.18213058416309</v>
      </c>
      <c r="D1199">
        <f t="shared" si="37"/>
        <v>-11.454753722775393</v>
      </c>
    </row>
    <row r="1200" spans="1:4" x14ac:dyDescent="0.2">
      <c r="A1200">
        <f t="shared" si="38"/>
        <v>-2.7500000000052878E-2</v>
      </c>
      <c r="B1200">
        <f t="shared" si="37"/>
        <v>-37.39191399852794</v>
      </c>
      <c r="C1200">
        <f t="shared" si="37"/>
        <v>-18.69595699926397</v>
      </c>
      <c r="D1200">
        <f t="shared" si="37"/>
        <v>-12.463971332842645</v>
      </c>
    </row>
    <row r="1201" spans="1:4" x14ac:dyDescent="0.2">
      <c r="A1201">
        <f t="shared" si="38"/>
        <v>-2.5000000000052879E-2</v>
      </c>
      <c r="B1201">
        <f t="shared" si="37"/>
        <v>-41.025641025556475</v>
      </c>
      <c r="C1201">
        <f t="shared" si="37"/>
        <v>-20.512820512778237</v>
      </c>
      <c r="D1201">
        <f t="shared" si="37"/>
        <v>-13.675213675185491</v>
      </c>
    </row>
    <row r="1202" spans="1:4" x14ac:dyDescent="0.2">
      <c r="A1202">
        <f t="shared" si="38"/>
        <v>-2.250000000005288E-2</v>
      </c>
      <c r="B1202">
        <f t="shared" si="37"/>
        <v>-45.467462347153344</v>
      </c>
      <c r="C1202">
        <f t="shared" si="37"/>
        <v>-22.733731173576672</v>
      </c>
      <c r="D1202">
        <f t="shared" si="37"/>
        <v>-15.155820782384447</v>
      </c>
    </row>
    <row r="1203" spans="1:4" x14ac:dyDescent="0.2">
      <c r="A1203">
        <f t="shared" si="38"/>
        <v>-2.0000000000052882E-2</v>
      </c>
      <c r="B1203">
        <f t="shared" si="37"/>
        <v>-51.020408163133155</v>
      </c>
      <c r="C1203">
        <f t="shared" si="37"/>
        <v>-25.510204081566577</v>
      </c>
      <c r="D1203">
        <f t="shared" si="37"/>
        <v>-17.006802721044384</v>
      </c>
    </row>
    <row r="1204" spans="1:4" x14ac:dyDescent="0.2">
      <c r="A1204">
        <f t="shared" si="38"/>
        <v>-1.7500000000052883E-2</v>
      </c>
      <c r="B1204">
        <f t="shared" si="37"/>
        <v>-58.160668847519119</v>
      </c>
      <c r="C1204">
        <f t="shared" si="37"/>
        <v>-29.08033442375956</v>
      </c>
      <c r="D1204">
        <f t="shared" si="37"/>
        <v>-19.38688961583971</v>
      </c>
    </row>
    <row r="1205" spans="1:4" x14ac:dyDescent="0.2">
      <c r="A1205">
        <f t="shared" si="38"/>
        <v>-1.5000000000052882E-2</v>
      </c>
      <c r="B1205">
        <f t="shared" si="37"/>
        <v>-67.681895092827631</v>
      </c>
      <c r="C1205">
        <f t="shared" si="37"/>
        <v>-33.840947546413815</v>
      </c>
      <c r="D1205">
        <f t="shared" si="37"/>
        <v>-22.56063169760921</v>
      </c>
    </row>
    <row r="1206" spans="1:4" x14ac:dyDescent="0.2">
      <c r="A1206">
        <f t="shared" si="38"/>
        <v>-1.2500000000052882E-2</v>
      </c>
      <c r="B1206">
        <f t="shared" si="37"/>
        <v>-81.012658227509704</v>
      </c>
      <c r="C1206">
        <f t="shared" si="37"/>
        <v>-40.506329113754852</v>
      </c>
      <c r="D1206">
        <f t="shared" si="37"/>
        <v>-27.004219409169906</v>
      </c>
    </row>
    <row r="1207" spans="1:4" x14ac:dyDescent="0.2">
      <c r="A1207">
        <f t="shared" si="38"/>
        <v>-1.0000000000052882E-2</v>
      </c>
      <c r="B1207">
        <f t="shared" si="37"/>
        <v>-101.01010100957225</v>
      </c>
      <c r="C1207">
        <f t="shared" si="37"/>
        <v>-50.505050504786126</v>
      </c>
      <c r="D1207">
        <f t="shared" si="37"/>
        <v>-33.670033669857418</v>
      </c>
    </row>
    <row r="1208" spans="1:4" x14ac:dyDescent="0.2">
      <c r="A1208">
        <f t="shared" si="38"/>
        <v>-7.500000000052881E-3</v>
      </c>
      <c r="B1208">
        <f t="shared" si="37"/>
        <v>-134.34089000745627</v>
      </c>
      <c r="C1208">
        <f t="shared" si="37"/>
        <v>-67.170445003728133</v>
      </c>
      <c r="D1208">
        <f t="shared" si="37"/>
        <v>-44.780296669152079</v>
      </c>
    </row>
    <row r="1209" spans="1:4" x14ac:dyDescent="0.2">
      <c r="A1209">
        <f t="shared" si="38"/>
        <v>-5.0000000000528805E-3</v>
      </c>
      <c r="B1209">
        <f t="shared" si="37"/>
        <v>-201.00502512351298</v>
      </c>
      <c r="C1209">
        <f t="shared" si="37"/>
        <v>-100.50251256175649</v>
      </c>
      <c r="D1209">
        <f t="shared" si="37"/>
        <v>-67.001675041170984</v>
      </c>
    </row>
    <row r="1210" spans="1:4" x14ac:dyDescent="0.2">
      <c r="A1210">
        <f t="shared" si="38"/>
        <v>-2.5000000000528805E-3</v>
      </c>
      <c r="B1210">
        <f t="shared" si="37"/>
        <v>-401.00250625720332</v>
      </c>
      <c r="C1210">
        <f t="shared" si="37"/>
        <v>-200.50125312860166</v>
      </c>
      <c r="D1210">
        <f t="shared" si="37"/>
        <v>-133.66750208573444</v>
      </c>
    </row>
    <row r="1211" spans="1:4" x14ac:dyDescent="0.2">
      <c r="A1211">
        <f t="shared" si="38"/>
        <v>-5.2880443079938999E-14</v>
      </c>
    </row>
    <row r="1212" spans="1:4" x14ac:dyDescent="0.2">
      <c r="A1212">
        <f t="shared" si="38"/>
        <v>2.4999999999471196E-3</v>
      </c>
      <c r="B1212">
        <f t="shared" si="37"/>
        <v>399.00249377404685</v>
      </c>
      <c r="C1212">
        <f t="shared" si="37"/>
        <v>199.50124688702343</v>
      </c>
      <c r="D1212">
        <f t="shared" si="37"/>
        <v>133.00083125801561</v>
      </c>
    </row>
    <row r="1213" spans="1:4" x14ac:dyDescent="0.2">
      <c r="A1213">
        <f t="shared" si="38"/>
        <v>4.9999999999471197E-3</v>
      </c>
      <c r="B1213">
        <f t="shared" si="37"/>
        <v>199.00497512649326</v>
      </c>
      <c r="C1213">
        <f t="shared" si="37"/>
        <v>99.502487563246632</v>
      </c>
      <c r="D1213">
        <f t="shared" si="37"/>
        <v>66.334991708831097</v>
      </c>
    </row>
    <row r="1214" spans="1:4" x14ac:dyDescent="0.2">
      <c r="A1214">
        <f t="shared" si="38"/>
        <v>7.4999999999471201E-3</v>
      </c>
      <c r="B1214">
        <f t="shared" si="37"/>
        <v>132.34077750300784</v>
      </c>
      <c r="C1214">
        <f t="shared" si="37"/>
        <v>66.170388751503921</v>
      </c>
      <c r="D1214">
        <f t="shared" si="37"/>
        <v>44.113592501002621</v>
      </c>
    </row>
    <row r="1215" spans="1:4" x14ac:dyDescent="0.2">
      <c r="A1215">
        <f t="shared" si="38"/>
        <v>9.9999999999471206E-3</v>
      </c>
      <c r="B1215">
        <f t="shared" si="37"/>
        <v>99.009900990627742</v>
      </c>
      <c r="C1215">
        <f t="shared" si="37"/>
        <v>49.504950495313871</v>
      </c>
      <c r="D1215">
        <f t="shared" si="37"/>
        <v>33.00330033020925</v>
      </c>
    </row>
    <row r="1216" spans="1:4" x14ac:dyDescent="0.2">
      <c r="A1216">
        <f t="shared" si="38"/>
        <v>1.2499999999947121E-2</v>
      </c>
      <c r="B1216">
        <f t="shared" si="37"/>
        <v>79.012345679350716</v>
      </c>
      <c r="C1216">
        <f t="shared" si="37"/>
        <v>39.506172839675358</v>
      </c>
      <c r="D1216">
        <f t="shared" si="37"/>
        <v>26.337448559783574</v>
      </c>
    </row>
    <row r="1217" spans="1:4" x14ac:dyDescent="0.2">
      <c r="A1217">
        <f t="shared" si="38"/>
        <v>1.4999999999947122E-2</v>
      </c>
      <c r="B1217">
        <f t="shared" si="37"/>
        <v>65.68144499202478</v>
      </c>
      <c r="C1217">
        <f t="shared" si="37"/>
        <v>32.84072249601239</v>
      </c>
      <c r="D1217">
        <f t="shared" si="37"/>
        <v>21.893814997341597</v>
      </c>
    </row>
    <row r="1218" spans="1:4" x14ac:dyDescent="0.2">
      <c r="A1218">
        <f t="shared" si="38"/>
        <v>1.749999999994712E-2</v>
      </c>
      <c r="B1218">
        <f t="shared" si="37"/>
        <v>56.160056160228777</v>
      </c>
      <c r="C1218">
        <f t="shared" si="37"/>
        <v>28.080028080114388</v>
      </c>
      <c r="D1218">
        <f t="shared" si="37"/>
        <v>18.720018720076261</v>
      </c>
    </row>
    <row r="1219" spans="1:4" x14ac:dyDescent="0.2">
      <c r="A1219">
        <f t="shared" si="38"/>
        <v>1.9999999999947119E-2</v>
      </c>
      <c r="B1219">
        <f t="shared" si="37"/>
        <v>49.019607843269405</v>
      </c>
      <c r="C1219">
        <f t="shared" si="37"/>
        <v>24.509803921634703</v>
      </c>
      <c r="D1219">
        <f t="shared" si="37"/>
        <v>16.339869281089801</v>
      </c>
    </row>
    <row r="1220" spans="1:4" x14ac:dyDescent="0.2">
      <c r="A1220">
        <f t="shared" si="38"/>
        <v>2.2499999999947118E-2</v>
      </c>
      <c r="B1220">
        <f t="shared" si="37"/>
        <v>43.466449334524405</v>
      </c>
      <c r="C1220">
        <f t="shared" si="37"/>
        <v>21.733224667262203</v>
      </c>
      <c r="D1220">
        <f t="shared" si="37"/>
        <v>14.488816444841467</v>
      </c>
    </row>
    <row r="1221" spans="1:4" x14ac:dyDescent="0.2">
      <c r="A1221">
        <f t="shared" si="38"/>
        <v>2.4999999999947117E-2</v>
      </c>
      <c r="B1221">
        <f t="shared" si="37"/>
        <v>39.024390243987</v>
      </c>
      <c r="C1221">
        <f t="shared" si="37"/>
        <v>19.5121951219935</v>
      </c>
      <c r="D1221">
        <f t="shared" si="37"/>
        <v>13.008130081329002</v>
      </c>
    </row>
    <row r="1222" spans="1:4" x14ac:dyDescent="0.2">
      <c r="A1222">
        <f t="shared" si="38"/>
        <v>2.7499999999947115E-2</v>
      </c>
      <c r="B1222">
        <f t="shared" si="37"/>
        <v>35.390400353973881</v>
      </c>
      <c r="C1222">
        <f t="shared" si="37"/>
        <v>17.69520017698694</v>
      </c>
      <c r="D1222">
        <f t="shared" si="37"/>
        <v>11.796800117991296</v>
      </c>
    </row>
    <row r="1223" spans="1:4" x14ac:dyDescent="0.2">
      <c r="A1223">
        <f t="shared" si="38"/>
        <v>2.9999999999947114E-2</v>
      </c>
      <c r="B1223">
        <f t="shared" si="37"/>
        <v>32.362459546984276</v>
      </c>
      <c r="C1223">
        <f t="shared" si="37"/>
        <v>16.181229773492138</v>
      </c>
      <c r="D1223">
        <f t="shared" si="37"/>
        <v>10.787486515661424</v>
      </c>
    </row>
    <row r="1224" spans="1:4" x14ac:dyDescent="0.2">
      <c r="A1224">
        <f t="shared" si="38"/>
        <v>3.2499999999947113E-2</v>
      </c>
      <c r="B1224">
        <f t="shared" si="37"/>
        <v>29.800707766859485</v>
      </c>
      <c r="C1224">
        <f t="shared" si="37"/>
        <v>14.900353883429743</v>
      </c>
      <c r="D1224">
        <f t="shared" si="37"/>
        <v>9.9335692556198278</v>
      </c>
    </row>
    <row r="1225" spans="1:4" x14ac:dyDescent="0.2">
      <c r="A1225">
        <f t="shared" si="38"/>
        <v>3.4999999999947115E-2</v>
      </c>
      <c r="B1225">
        <f t="shared" si="37"/>
        <v>27.605244996592464</v>
      </c>
      <c r="C1225">
        <f t="shared" si="37"/>
        <v>13.802622498296232</v>
      </c>
      <c r="D1225">
        <f t="shared" si="37"/>
        <v>9.2017483321974893</v>
      </c>
    </row>
    <row r="1226" spans="1:4" x14ac:dyDescent="0.2">
      <c r="A1226">
        <f t="shared" si="38"/>
        <v>3.7499999999947117E-2</v>
      </c>
      <c r="B1226">
        <f t="shared" si="37"/>
        <v>25.702811245017475</v>
      </c>
      <c r="C1226">
        <f t="shared" si="37"/>
        <v>12.851405622508738</v>
      </c>
      <c r="D1226">
        <f t="shared" si="37"/>
        <v>8.5676037483391596</v>
      </c>
    </row>
    <row r="1227" spans="1:4" x14ac:dyDescent="0.2">
      <c r="A1227">
        <f t="shared" si="38"/>
        <v>3.999999999994712E-2</v>
      </c>
      <c r="B1227">
        <f t="shared" si="37"/>
        <v>24.038461538494538</v>
      </c>
      <c r="C1227">
        <f t="shared" si="37"/>
        <v>12.019230769247269</v>
      </c>
      <c r="D1227">
        <f t="shared" si="37"/>
        <v>8.0128205128315138</v>
      </c>
    </row>
    <row r="1228" spans="1:4" x14ac:dyDescent="0.2">
      <c r="A1228">
        <f t="shared" si="38"/>
        <v>4.2499999999947122E-2</v>
      </c>
      <c r="B1228">
        <f t="shared" ref="B1228:D1291" si="39">1/(B$8*$A1228*$A1228+B$8*$A1228)</f>
        <v>22.570179150826235</v>
      </c>
      <c r="C1228">
        <f t="shared" si="39"/>
        <v>11.285089575413117</v>
      </c>
      <c r="D1228">
        <f t="shared" si="39"/>
        <v>7.5233930502754127</v>
      </c>
    </row>
    <row r="1229" spans="1:4" x14ac:dyDescent="0.2">
      <c r="A1229">
        <f t="shared" ref="A1229:A1292" si="40">A1228+B$3</f>
        <v>4.4999999999947124E-2</v>
      </c>
      <c r="B1229">
        <f t="shared" si="39"/>
        <v>21.265284423205223</v>
      </c>
      <c r="C1229">
        <f t="shared" si="39"/>
        <v>10.632642211602612</v>
      </c>
      <c r="D1229">
        <f t="shared" si="39"/>
        <v>7.088428141068408</v>
      </c>
    </row>
    <row r="1230" spans="1:4" x14ac:dyDescent="0.2">
      <c r="A1230">
        <f t="shared" si="40"/>
        <v>4.7499999999947126E-2</v>
      </c>
      <c r="B1230">
        <f t="shared" si="39"/>
        <v>20.09797764102326</v>
      </c>
      <c r="C1230">
        <f t="shared" si="39"/>
        <v>10.04898882051163</v>
      </c>
      <c r="D1230">
        <f t="shared" si="39"/>
        <v>6.699325880341088</v>
      </c>
    </row>
    <row r="1231" spans="1:4" x14ac:dyDescent="0.2">
      <c r="A1231">
        <f t="shared" si="40"/>
        <v>4.9999999999947128E-2</v>
      </c>
      <c r="B1231">
        <f t="shared" si="39"/>
        <v>19.047619047640147</v>
      </c>
      <c r="C1231">
        <f t="shared" si="39"/>
        <v>9.5238095238200735</v>
      </c>
      <c r="D1231">
        <f t="shared" si="39"/>
        <v>6.3492063492133832</v>
      </c>
    </row>
    <row r="1232" spans="1:4" x14ac:dyDescent="0.2">
      <c r="A1232">
        <f t="shared" si="40"/>
        <v>5.2499999999947131E-2</v>
      </c>
      <c r="B1232">
        <f t="shared" si="39"/>
        <v>18.097500282792574</v>
      </c>
      <c r="C1232">
        <f t="shared" si="39"/>
        <v>9.0487501413962868</v>
      </c>
      <c r="D1232">
        <f t="shared" si="39"/>
        <v>6.0325000942641926</v>
      </c>
    </row>
    <row r="1233" spans="1:4" x14ac:dyDescent="0.2">
      <c r="A1233">
        <f t="shared" si="40"/>
        <v>5.4999999999947133E-2</v>
      </c>
      <c r="B1233">
        <f t="shared" si="39"/>
        <v>17.23395088325741</v>
      </c>
      <c r="C1233">
        <f t="shared" si="39"/>
        <v>8.6169754416287052</v>
      </c>
      <c r="D1233">
        <f t="shared" si="39"/>
        <v>5.744650294419138</v>
      </c>
    </row>
    <row r="1234" spans="1:4" x14ac:dyDescent="0.2">
      <c r="A1234">
        <f t="shared" si="40"/>
        <v>5.7499999999947135E-2</v>
      </c>
      <c r="B1234">
        <f t="shared" si="39"/>
        <v>16.44567787030066</v>
      </c>
      <c r="C1234">
        <f t="shared" si="39"/>
        <v>8.2228389351503299</v>
      </c>
      <c r="D1234">
        <f t="shared" si="39"/>
        <v>5.481892623433553</v>
      </c>
    </row>
    <row r="1235" spans="1:4" x14ac:dyDescent="0.2">
      <c r="A1235">
        <f t="shared" si="40"/>
        <v>5.9999999999947137E-2</v>
      </c>
      <c r="B1235">
        <f t="shared" si="39"/>
        <v>15.72327044026621</v>
      </c>
      <c r="C1235">
        <f t="shared" si="39"/>
        <v>7.8616352201331052</v>
      </c>
      <c r="D1235">
        <f t="shared" si="39"/>
        <v>5.2410901467554041</v>
      </c>
    </row>
    <row r="1236" spans="1:4" x14ac:dyDescent="0.2">
      <c r="A1236">
        <f t="shared" si="40"/>
        <v>6.249999999994714E-2</v>
      </c>
      <c r="B1236">
        <f t="shared" si="39"/>
        <v>15.058823529425251</v>
      </c>
      <c r="C1236">
        <f t="shared" si="39"/>
        <v>7.5294117647126253</v>
      </c>
      <c r="D1236">
        <f t="shared" si="39"/>
        <v>5.0196078431417499</v>
      </c>
    </row>
    <row r="1237" spans="1:4" x14ac:dyDescent="0.2">
      <c r="A1237">
        <f t="shared" si="40"/>
        <v>6.4999999999947142E-2</v>
      </c>
      <c r="B1237">
        <f t="shared" si="39"/>
        <v>14.445648248477616</v>
      </c>
      <c r="C1237">
        <f t="shared" si="39"/>
        <v>7.2228241242388078</v>
      </c>
      <c r="D1237">
        <f t="shared" si="39"/>
        <v>4.815216082825871</v>
      </c>
    </row>
    <row r="1238" spans="1:4" x14ac:dyDescent="0.2">
      <c r="A1238">
        <f t="shared" si="40"/>
        <v>6.7499999999947144E-2</v>
      </c>
      <c r="B1238">
        <f t="shared" si="39"/>
        <v>13.878046664943465</v>
      </c>
      <c r="C1238">
        <f t="shared" si="39"/>
        <v>6.9390233324717325</v>
      </c>
      <c r="D1238">
        <f t="shared" si="39"/>
        <v>4.6260155549811559</v>
      </c>
    </row>
    <row r="1239" spans="1:4" x14ac:dyDescent="0.2">
      <c r="A1239">
        <f t="shared" si="40"/>
        <v>6.9999999999947146E-2</v>
      </c>
      <c r="B1239">
        <f t="shared" si="39"/>
        <v>13.351134846472689</v>
      </c>
      <c r="C1239">
        <f t="shared" si="39"/>
        <v>6.6755674232363447</v>
      </c>
      <c r="D1239">
        <f t="shared" si="39"/>
        <v>4.4503782821575637</v>
      </c>
    </row>
    <row r="1240" spans="1:4" x14ac:dyDescent="0.2">
      <c r="A1240">
        <f t="shared" si="40"/>
        <v>7.2499999999947148E-2</v>
      </c>
      <c r="B1240">
        <f t="shared" si="39"/>
        <v>12.860702515884938</v>
      </c>
      <c r="C1240">
        <f t="shared" si="39"/>
        <v>6.4303512579424691</v>
      </c>
      <c r="D1240">
        <f t="shared" si="39"/>
        <v>4.2869008386283127</v>
      </c>
    </row>
    <row r="1241" spans="1:4" x14ac:dyDescent="0.2">
      <c r="A1241">
        <f t="shared" si="40"/>
        <v>7.4999999999947151E-2</v>
      </c>
      <c r="B1241">
        <f t="shared" si="39"/>
        <v>12.40310077520315</v>
      </c>
      <c r="C1241">
        <f t="shared" si="39"/>
        <v>6.201550387601575</v>
      </c>
      <c r="D1241">
        <f t="shared" si="39"/>
        <v>4.1343669250677166</v>
      </c>
    </row>
    <row r="1242" spans="1:4" x14ac:dyDescent="0.2">
      <c r="A1242">
        <f t="shared" si="40"/>
        <v>7.7499999999947153E-2</v>
      </c>
      <c r="B1242">
        <f t="shared" si="39"/>
        <v>11.975151560520692</v>
      </c>
      <c r="C1242">
        <f t="shared" si="39"/>
        <v>5.9875757802603458</v>
      </c>
      <c r="D1242">
        <f t="shared" si="39"/>
        <v>3.9917171868402304</v>
      </c>
    </row>
    <row r="1243" spans="1:4" x14ac:dyDescent="0.2">
      <c r="A1243">
        <f t="shared" si="40"/>
        <v>7.9999999999947155E-2</v>
      </c>
      <c r="B1243">
        <f t="shared" si="39"/>
        <v>11.574074074082287</v>
      </c>
      <c r="C1243">
        <f t="shared" si="39"/>
        <v>5.7870370370411433</v>
      </c>
      <c r="D1243">
        <f t="shared" si="39"/>
        <v>3.8580246913607623</v>
      </c>
    </row>
    <row r="1244" spans="1:4" x14ac:dyDescent="0.2">
      <c r="A1244">
        <f t="shared" si="40"/>
        <v>8.2499999999947157E-2</v>
      </c>
      <c r="B1244">
        <f t="shared" si="39"/>
        <v>11.19742459235148</v>
      </c>
      <c r="C1244">
        <f t="shared" si="39"/>
        <v>5.5987122961757398</v>
      </c>
      <c r="D1244">
        <f t="shared" si="39"/>
        <v>3.7324748641171603</v>
      </c>
    </row>
    <row r="1245" spans="1:4" x14ac:dyDescent="0.2">
      <c r="A1245">
        <f t="shared" si="40"/>
        <v>8.4999999999947159E-2</v>
      </c>
      <c r="B1245">
        <f t="shared" si="39"/>
        <v>10.843046896185095</v>
      </c>
      <c r="C1245">
        <f t="shared" si="39"/>
        <v>5.4215234480925476</v>
      </c>
      <c r="D1245">
        <f t="shared" si="39"/>
        <v>3.614348965395032</v>
      </c>
    </row>
    <row r="1246" spans="1:4" x14ac:dyDescent="0.2">
      <c r="A1246">
        <f t="shared" si="40"/>
        <v>8.7499999999947162E-2</v>
      </c>
      <c r="B1246">
        <f t="shared" si="39"/>
        <v>10.509031198693229</v>
      </c>
      <c r="C1246">
        <f t="shared" si="39"/>
        <v>5.2545155993466146</v>
      </c>
      <c r="D1246">
        <f t="shared" si="39"/>
        <v>3.5030103995644093</v>
      </c>
    </row>
    <row r="1247" spans="1:4" x14ac:dyDescent="0.2">
      <c r="A1247">
        <f t="shared" si="40"/>
        <v>8.9999999999947164E-2</v>
      </c>
      <c r="B1247">
        <f t="shared" si="39"/>
        <v>10.19367991845704</v>
      </c>
      <c r="C1247">
        <f t="shared" si="39"/>
        <v>5.0968399592285198</v>
      </c>
      <c r="D1247">
        <f t="shared" si="39"/>
        <v>3.3978933061523469</v>
      </c>
    </row>
    <row r="1248" spans="1:4" x14ac:dyDescent="0.2">
      <c r="A1248">
        <f t="shared" si="40"/>
        <v>9.2499999999947166E-2</v>
      </c>
      <c r="B1248">
        <f t="shared" si="39"/>
        <v>9.8954790030366198</v>
      </c>
      <c r="C1248">
        <f t="shared" si="39"/>
        <v>4.9477395015183099</v>
      </c>
      <c r="D1248">
        <f t="shared" si="39"/>
        <v>3.2984930010122073</v>
      </c>
    </row>
    <row r="1249" spans="1:4" x14ac:dyDescent="0.2">
      <c r="A1249">
        <f t="shared" si="40"/>
        <v>9.4999999999947168E-2</v>
      </c>
      <c r="B1249">
        <f t="shared" si="39"/>
        <v>9.613073780347074</v>
      </c>
      <c r="C1249">
        <f t="shared" si="39"/>
        <v>4.806536890173537</v>
      </c>
      <c r="D1249">
        <f t="shared" si="39"/>
        <v>3.2043579267823583</v>
      </c>
    </row>
    <row r="1250" spans="1:4" x14ac:dyDescent="0.2">
      <c r="A1250">
        <f t="shared" si="40"/>
        <v>9.7499999999947171E-2</v>
      </c>
      <c r="B1250">
        <f t="shared" si="39"/>
        <v>9.3452485252084809</v>
      </c>
      <c r="C1250">
        <f t="shared" si="39"/>
        <v>4.6726242626042405</v>
      </c>
      <c r="D1250">
        <f t="shared" si="39"/>
        <v>3.11508284173616</v>
      </c>
    </row>
    <row r="1251" spans="1:4" x14ac:dyDescent="0.2">
      <c r="A1251">
        <f t="shared" si="40"/>
        <v>9.9999999999947173E-2</v>
      </c>
      <c r="B1251">
        <f t="shared" si="39"/>
        <v>9.0909090909143302</v>
      </c>
      <c r="C1251">
        <f t="shared" si="39"/>
        <v>4.5454545454571651</v>
      </c>
      <c r="D1251">
        <f t="shared" si="39"/>
        <v>3.0303030303047769</v>
      </c>
    </row>
    <row r="1252" spans="1:4" x14ac:dyDescent="0.2">
      <c r="A1252">
        <f t="shared" si="40"/>
        <v>0.10249999999994718</v>
      </c>
      <c r="B1252">
        <f t="shared" si="39"/>
        <v>8.8490680825225443</v>
      </c>
      <c r="C1252">
        <f t="shared" si="39"/>
        <v>4.4245340412612721</v>
      </c>
      <c r="D1252">
        <f t="shared" si="39"/>
        <v>2.9496893608408481</v>
      </c>
    </row>
    <row r="1253" spans="1:4" x14ac:dyDescent="0.2">
      <c r="A1253">
        <f t="shared" si="40"/>
        <v>0.10499999999994718</v>
      </c>
      <c r="B1253">
        <f t="shared" si="39"/>
        <v>8.6188321482486607</v>
      </c>
      <c r="C1253">
        <f t="shared" si="39"/>
        <v>4.3094160741243304</v>
      </c>
      <c r="D1253">
        <f t="shared" si="39"/>
        <v>2.8729440494162204</v>
      </c>
    </row>
    <row r="1254" spans="1:4" x14ac:dyDescent="0.2">
      <c r="A1254">
        <f t="shared" si="40"/>
        <v>0.10749999999994718</v>
      </c>
      <c r="B1254">
        <f t="shared" si="39"/>
        <v>8.3993910441538269</v>
      </c>
      <c r="C1254">
        <f t="shared" si="39"/>
        <v>4.1996955220769134</v>
      </c>
      <c r="D1254">
        <f t="shared" si="39"/>
        <v>2.7997970147179423</v>
      </c>
    </row>
    <row r="1255" spans="1:4" x14ac:dyDescent="0.2">
      <c r="A1255">
        <f t="shared" si="40"/>
        <v>0.10999999999994718</v>
      </c>
      <c r="B1255">
        <f t="shared" si="39"/>
        <v>8.1900081900125112</v>
      </c>
      <c r="C1255">
        <f t="shared" si="39"/>
        <v>4.0950040950062556</v>
      </c>
      <c r="D1255">
        <f t="shared" si="39"/>
        <v>2.7300027300041707</v>
      </c>
    </row>
    <row r="1256" spans="1:4" x14ac:dyDescent="0.2">
      <c r="A1256">
        <f t="shared" si="40"/>
        <v>0.11249999999994718</v>
      </c>
      <c r="B1256">
        <f t="shared" si="39"/>
        <v>7.9900124843986378</v>
      </c>
      <c r="C1256">
        <f t="shared" si="39"/>
        <v>3.9950062421993189</v>
      </c>
      <c r="D1256">
        <f t="shared" si="39"/>
        <v>2.6633374947995456</v>
      </c>
    </row>
    <row r="1257" spans="1:4" x14ac:dyDescent="0.2">
      <c r="A1257">
        <f t="shared" si="40"/>
        <v>0.11499999999994719</v>
      </c>
      <c r="B1257">
        <f t="shared" si="39"/>
        <v>7.7987911873699094</v>
      </c>
      <c r="C1257">
        <f t="shared" si="39"/>
        <v>3.8993955936849547</v>
      </c>
      <c r="D1257">
        <f t="shared" si="39"/>
        <v>2.5995970624566365</v>
      </c>
    </row>
    <row r="1258" spans="1:4" x14ac:dyDescent="0.2">
      <c r="A1258">
        <f t="shared" si="40"/>
        <v>0.11749999999994719</v>
      </c>
      <c r="B1258">
        <f t="shared" si="39"/>
        <v>7.6157837117463689</v>
      </c>
      <c r="C1258">
        <f t="shared" si="39"/>
        <v>3.8078918558731845</v>
      </c>
      <c r="D1258">
        <f t="shared" si="39"/>
        <v>2.5385945705821231</v>
      </c>
    </row>
    <row r="1259" spans="1:4" x14ac:dyDescent="0.2">
      <c r="A1259">
        <f t="shared" si="40"/>
        <v>0.11999999999994719</v>
      </c>
      <c r="B1259">
        <f t="shared" si="39"/>
        <v>7.4404761904798153</v>
      </c>
      <c r="C1259">
        <f t="shared" si="39"/>
        <v>3.7202380952399077</v>
      </c>
      <c r="D1259">
        <f t="shared" si="39"/>
        <v>2.4801587301599386</v>
      </c>
    </row>
    <row r="1260" spans="1:4" x14ac:dyDescent="0.2">
      <c r="A1260">
        <f t="shared" si="40"/>
        <v>0.12249999999994719</v>
      </c>
      <c r="B1260">
        <f t="shared" si="39"/>
        <v>7.2723967092439672</v>
      </c>
      <c r="C1260">
        <f t="shared" si="39"/>
        <v>3.6361983546219836</v>
      </c>
      <c r="D1260">
        <f t="shared" si="39"/>
        <v>2.4241322364146556</v>
      </c>
    </row>
    <row r="1261" spans="1:4" x14ac:dyDescent="0.2">
      <c r="A1261">
        <f t="shared" si="40"/>
        <v>0.1249999999999472</v>
      </c>
      <c r="B1261">
        <f t="shared" si="39"/>
        <v>7.1111111111144485</v>
      </c>
      <c r="C1261">
        <f t="shared" si="39"/>
        <v>3.5555555555572242</v>
      </c>
      <c r="D1261">
        <f t="shared" si="39"/>
        <v>2.3703703703714831</v>
      </c>
    </row>
    <row r="1262" spans="1:4" x14ac:dyDescent="0.2">
      <c r="A1262">
        <f t="shared" si="40"/>
        <v>0.12749999999994718</v>
      </c>
      <c r="B1262">
        <f t="shared" si="39"/>
        <v>6.9562192948164761</v>
      </c>
      <c r="C1262">
        <f t="shared" si="39"/>
        <v>3.478109647408238</v>
      </c>
      <c r="D1262">
        <f t="shared" si="39"/>
        <v>2.3187397649388255</v>
      </c>
    </row>
    <row r="1263" spans="1:4" x14ac:dyDescent="0.2">
      <c r="A1263">
        <f t="shared" si="40"/>
        <v>0.12999999999994719</v>
      </c>
      <c r="B1263">
        <f t="shared" si="39"/>
        <v>6.8073519400983873</v>
      </c>
      <c r="C1263">
        <f t="shared" si="39"/>
        <v>3.4036759700491936</v>
      </c>
      <c r="D1263">
        <f t="shared" si="39"/>
        <v>2.2691173133661291</v>
      </c>
    </row>
    <row r="1264" spans="1:4" x14ac:dyDescent="0.2">
      <c r="A1264">
        <f t="shared" si="40"/>
        <v>0.13249999999994719</v>
      </c>
      <c r="B1264">
        <f t="shared" si="39"/>
        <v>6.6641676038182025</v>
      </c>
      <c r="C1264">
        <f t="shared" si="39"/>
        <v>3.3320838019091013</v>
      </c>
      <c r="D1264">
        <f t="shared" si="39"/>
        <v>2.2213892012727343</v>
      </c>
    </row>
    <row r="1265" spans="1:4" x14ac:dyDescent="0.2">
      <c r="A1265">
        <f t="shared" si="40"/>
        <v>0.13499999999994719</v>
      </c>
      <c r="B1265">
        <f t="shared" si="39"/>
        <v>6.5263501386877962</v>
      </c>
      <c r="C1265">
        <f t="shared" si="39"/>
        <v>3.2631750693438981</v>
      </c>
      <c r="D1265">
        <f t="shared" si="39"/>
        <v>2.1754500462292654</v>
      </c>
    </row>
    <row r="1266" spans="1:4" x14ac:dyDescent="0.2">
      <c r="A1266">
        <f t="shared" si="40"/>
        <v>0.13749999999994719</v>
      </c>
      <c r="B1266">
        <f t="shared" si="39"/>
        <v>6.3936063936091463</v>
      </c>
      <c r="C1266">
        <f t="shared" si="39"/>
        <v>3.1968031968045731</v>
      </c>
      <c r="D1266">
        <f t="shared" si="39"/>
        <v>2.1312021312030489</v>
      </c>
    </row>
    <row r="1267" spans="1:4" x14ac:dyDescent="0.2">
      <c r="A1267">
        <f t="shared" si="40"/>
        <v>0.13999999999994719</v>
      </c>
      <c r="B1267">
        <f t="shared" si="39"/>
        <v>6.2656641604036558</v>
      </c>
      <c r="C1267">
        <f t="shared" si="39"/>
        <v>3.1328320802018279</v>
      </c>
      <c r="D1267">
        <f t="shared" si="39"/>
        <v>2.0885547201345518</v>
      </c>
    </row>
    <row r="1268" spans="1:4" x14ac:dyDescent="0.2">
      <c r="A1268">
        <f t="shared" si="40"/>
        <v>0.1424999999999472</v>
      </c>
      <c r="B1268">
        <f t="shared" si="39"/>
        <v>6.142270336675753</v>
      </c>
      <c r="C1268">
        <f t="shared" si="39"/>
        <v>3.0711351683378765</v>
      </c>
      <c r="D1268">
        <f t="shared" si="39"/>
        <v>2.0474234455585845</v>
      </c>
    </row>
    <row r="1269" spans="1:4" x14ac:dyDescent="0.2">
      <c r="A1269">
        <f t="shared" si="40"/>
        <v>0.1449999999999472</v>
      </c>
      <c r="B1269">
        <f t="shared" si="39"/>
        <v>6.023189278725555</v>
      </c>
      <c r="C1269">
        <f t="shared" si="39"/>
        <v>3.0115946393627775</v>
      </c>
      <c r="D1269">
        <f t="shared" si="39"/>
        <v>2.0077297595751848</v>
      </c>
    </row>
    <row r="1270" spans="1:4" x14ac:dyDescent="0.2">
      <c r="A1270">
        <f t="shared" si="40"/>
        <v>0.1474999999999472</v>
      </c>
      <c r="B1270">
        <f t="shared" si="39"/>
        <v>5.9082013219624319</v>
      </c>
      <c r="C1270">
        <f t="shared" si="39"/>
        <v>2.9541006609812159</v>
      </c>
      <c r="D1270">
        <f t="shared" si="39"/>
        <v>1.9694004406541443</v>
      </c>
    </row>
    <row r="1271" spans="1:4" x14ac:dyDescent="0.2">
      <c r="A1271">
        <f t="shared" si="40"/>
        <v>0.1499999999999472</v>
      </c>
      <c r="B1271">
        <f t="shared" si="39"/>
        <v>5.7971014492776689</v>
      </c>
      <c r="C1271">
        <f t="shared" si="39"/>
        <v>2.8985507246388345</v>
      </c>
      <c r="D1271">
        <f t="shared" si="39"/>
        <v>1.9323671497592227</v>
      </c>
    </row>
    <row r="1272" spans="1:4" x14ac:dyDescent="0.2">
      <c r="A1272">
        <f t="shared" si="40"/>
        <v>0.15249999999994721</v>
      </c>
      <c r="B1272">
        <f t="shared" si="39"/>
        <v>5.6896980903973082</v>
      </c>
      <c r="C1272">
        <f t="shared" si="39"/>
        <v>2.8448490451986541</v>
      </c>
      <c r="D1272">
        <f t="shared" si="39"/>
        <v>1.8965660301324365</v>
      </c>
    </row>
    <row r="1273" spans="1:4" x14ac:dyDescent="0.2">
      <c r="A1273">
        <f t="shared" si="40"/>
        <v>0.15499999999994721</v>
      </c>
      <c r="B1273">
        <f t="shared" si="39"/>
        <v>5.5858120374270985</v>
      </c>
      <c r="C1273">
        <f t="shared" si="39"/>
        <v>2.7929060187135493</v>
      </c>
      <c r="D1273">
        <f t="shared" si="39"/>
        <v>1.8619373458090327</v>
      </c>
    </row>
    <row r="1274" spans="1:4" x14ac:dyDescent="0.2">
      <c r="A1274">
        <f t="shared" si="40"/>
        <v>0.15749999999994721</v>
      </c>
      <c r="B1274">
        <f t="shared" si="39"/>
        <v>5.4852754636792804</v>
      </c>
      <c r="C1274">
        <f t="shared" si="39"/>
        <v>2.7426377318396402</v>
      </c>
      <c r="D1274">
        <f t="shared" si="39"/>
        <v>1.8284251545597601</v>
      </c>
    </row>
    <row r="1275" spans="1:4" x14ac:dyDescent="0.2">
      <c r="A1275">
        <f t="shared" si="40"/>
        <v>0.15999999999994721</v>
      </c>
      <c r="B1275">
        <f t="shared" si="39"/>
        <v>5.3879310344847813</v>
      </c>
      <c r="C1275">
        <f t="shared" si="39"/>
        <v>2.6939655172423906</v>
      </c>
      <c r="D1275">
        <f t="shared" si="39"/>
        <v>1.7959770114949269</v>
      </c>
    </row>
    <row r="1276" spans="1:4" x14ac:dyDescent="0.2">
      <c r="A1276">
        <f t="shared" si="40"/>
        <v>0.16249999999994721</v>
      </c>
      <c r="B1276">
        <f t="shared" si="39"/>
        <v>5.2936311000846734</v>
      </c>
      <c r="C1276">
        <f t="shared" si="39"/>
        <v>2.6468155500423367</v>
      </c>
      <c r="D1276">
        <f t="shared" si="39"/>
        <v>1.7645437000282245</v>
      </c>
    </row>
    <row r="1277" spans="1:4" x14ac:dyDescent="0.2">
      <c r="A1277">
        <f t="shared" si="40"/>
        <v>0.16499999999994722</v>
      </c>
      <c r="B1277">
        <f t="shared" si="39"/>
        <v>5.2022369618955135</v>
      </c>
      <c r="C1277">
        <f t="shared" si="39"/>
        <v>2.6011184809477568</v>
      </c>
      <c r="D1277">
        <f t="shared" si="39"/>
        <v>1.7340789872985045</v>
      </c>
    </row>
    <row r="1278" spans="1:4" x14ac:dyDescent="0.2">
      <c r="A1278">
        <f t="shared" si="40"/>
        <v>0.16749999999994722</v>
      </c>
      <c r="B1278">
        <f t="shared" si="39"/>
        <v>5.1136182044826501</v>
      </c>
      <c r="C1278">
        <f t="shared" si="39"/>
        <v>2.5568091022413251</v>
      </c>
      <c r="D1278">
        <f t="shared" si="39"/>
        <v>1.704539401494217</v>
      </c>
    </row>
    <row r="1279" spans="1:4" x14ac:dyDescent="0.2">
      <c r="A1279">
        <f t="shared" si="40"/>
        <v>0.16999999999994722</v>
      </c>
      <c r="B1279">
        <f t="shared" si="39"/>
        <v>5.0276520864774037</v>
      </c>
      <c r="C1279">
        <f t="shared" si="39"/>
        <v>2.5138260432387018</v>
      </c>
      <c r="D1279">
        <f t="shared" si="39"/>
        <v>1.6758840288258012</v>
      </c>
    </row>
    <row r="1280" spans="1:4" x14ac:dyDescent="0.2">
      <c r="A1280">
        <f t="shared" si="40"/>
        <v>0.17249999999994722</v>
      </c>
      <c r="B1280">
        <f t="shared" si="39"/>
        <v>4.9442229844583343</v>
      </c>
      <c r="C1280">
        <f t="shared" si="39"/>
        <v>2.4721114922291672</v>
      </c>
      <c r="D1280">
        <f t="shared" si="39"/>
        <v>1.6480743281527781</v>
      </c>
    </row>
    <row r="1281" spans="1:4" x14ac:dyDescent="0.2">
      <c r="A1281">
        <f t="shared" si="40"/>
        <v>0.17499999999994723</v>
      </c>
      <c r="B1281">
        <f t="shared" si="39"/>
        <v>4.8632218845001649</v>
      </c>
      <c r="C1281">
        <f t="shared" si="39"/>
        <v>2.4316109422500825</v>
      </c>
      <c r="D1281">
        <f t="shared" si="39"/>
        <v>1.6210739615000549</v>
      </c>
    </row>
    <row r="1282" spans="1:4" x14ac:dyDescent="0.2">
      <c r="A1282">
        <f t="shared" si="40"/>
        <v>0.17749999999994723</v>
      </c>
      <c r="B1282">
        <f t="shared" si="39"/>
        <v>4.7845459166907309</v>
      </c>
      <c r="C1282">
        <f t="shared" si="39"/>
        <v>2.3922729583453655</v>
      </c>
      <c r="D1282">
        <f t="shared" si="39"/>
        <v>1.5948486388969105</v>
      </c>
    </row>
    <row r="1283" spans="1:4" x14ac:dyDescent="0.2">
      <c r="A1283">
        <f t="shared" si="40"/>
        <v>0.17999999999994723</v>
      </c>
      <c r="B1283">
        <f t="shared" si="39"/>
        <v>4.7080979284385025</v>
      </c>
      <c r="C1283">
        <f t="shared" si="39"/>
        <v>2.3540489642192512</v>
      </c>
      <c r="D1283">
        <f t="shared" si="39"/>
        <v>1.5693659761461674</v>
      </c>
    </row>
    <row r="1284" spans="1:4" x14ac:dyDescent="0.2">
      <c r="A1284">
        <f t="shared" si="40"/>
        <v>0.18249999999994723</v>
      </c>
      <c r="B1284">
        <f t="shared" si="39"/>
        <v>4.633786092851035</v>
      </c>
      <c r="C1284">
        <f t="shared" si="39"/>
        <v>2.3168930464255175</v>
      </c>
      <c r="D1284">
        <f t="shared" si="39"/>
        <v>1.5445953642836785</v>
      </c>
    </row>
    <row r="1285" spans="1:4" x14ac:dyDescent="0.2">
      <c r="A1285">
        <f t="shared" si="40"/>
        <v>0.18499999999994723</v>
      </c>
      <c r="B1285">
        <f t="shared" si="39"/>
        <v>4.5615235488668251</v>
      </c>
      <c r="C1285">
        <f t="shared" si="39"/>
        <v>2.2807617744334125</v>
      </c>
      <c r="D1285">
        <f t="shared" si="39"/>
        <v>1.520507849622275</v>
      </c>
    </row>
    <row r="1286" spans="1:4" x14ac:dyDescent="0.2">
      <c r="A1286">
        <f t="shared" si="40"/>
        <v>0.18749999999994724</v>
      </c>
      <c r="B1286">
        <f t="shared" si="39"/>
        <v>4.4912280701769021</v>
      </c>
      <c r="C1286">
        <f t="shared" si="39"/>
        <v>2.245614035088451</v>
      </c>
      <c r="D1286">
        <f t="shared" si="39"/>
        <v>1.4970760233923008</v>
      </c>
    </row>
    <row r="1287" spans="1:4" x14ac:dyDescent="0.2">
      <c r="A1287">
        <f t="shared" si="40"/>
        <v>0.18999999999994724</v>
      </c>
      <c r="B1287">
        <f t="shared" si="39"/>
        <v>4.422821760284485</v>
      </c>
      <c r="C1287">
        <f t="shared" si="39"/>
        <v>2.2114108801422425</v>
      </c>
      <c r="D1287">
        <f t="shared" si="39"/>
        <v>1.474273920094828</v>
      </c>
    </row>
    <row r="1288" spans="1:4" x14ac:dyDescent="0.2">
      <c r="A1288">
        <f t="shared" si="40"/>
        <v>0.19249999999994724</v>
      </c>
      <c r="B1288">
        <f t="shared" si="39"/>
        <v>4.3562307713264978</v>
      </c>
      <c r="C1288">
        <f t="shared" si="39"/>
        <v>2.1781153856632489</v>
      </c>
      <c r="D1288">
        <f t="shared" si="39"/>
        <v>1.4520769237754991</v>
      </c>
    </row>
    <row r="1289" spans="1:4" x14ac:dyDescent="0.2">
      <c r="A1289">
        <f t="shared" si="40"/>
        <v>0.19499999999994724</v>
      </c>
      <c r="B1289">
        <f t="shared" si="39"/>
        <v>4.2913850445244703</v>
      </c>
      <c r="C1289">
        <f t="shared" si="39"/>
        <v>2.1456925222622352</v>
      </c>
      <c r="D1289">
        <f t="shared" si="39"/>
        <v>1.4304616815081566</v>
      </c>
    </row>
    <row r="1290" spans="1:4" x14ac:dyDescent="0.2">
      <c r="A1290">
        <f t="shared" si="40"/>
        <v>0.19749999999994725</v>
      </c>
      <c r="B1290">
        <f t="shared" si="39"/>
        <v>4.2282180703482934</v>
      </c>
      <c r="C1290">
        <f t="shared" si="39"/>
        <v>2.1141090351741467</v>
      </c>
      <c r="D1290">
        <f t="shared" si="39"/>
        <v>1.4094060234494314</v>
      </c>
    </row>
    <row r="1291" spans="1:4" x14ac:dyDescent="0.2">
      <c r="A1291">
        <f t="shared" si="40"/>
        <v>0.19999999999994725</v>
      </c>
      <c r="B1291">
        <f t="shared" si="39"/>
        <v>4.1666666666679486</v>
      </c>
      <c r="C1291">
        <f t="shared" si="39"/>
        <v>2.0833333333339743</v>
      </c>
      <c r="D1291">
        <f t="shared" si="39"/>
        <v>1.3888888888893163</v>
      </c>
    </row>
    <row r="1292" spans="1:4" x14ac:dyDescent="0.2">
      <c r="A1292">
        <f t="shared" si="40"/>
        <v>0.20249999999994725</v>
      </c>
      <c r="B1292">
        <f t="shared" ref="B1292:D1355" si="41">1/(B$8*$A1292*$A1292+B$8*$A1292)</f>
        <v>4.1066707733386902</v>
      </c>
      <c r="C1292">
        <f t="shared" si="41"/>
        <v>2.0533353866693451</v>
      </c>
      <c r="D1292">
        <f t="shared" si="41"/>
        <v>1.3688902577795634</v>
      </c>
    </row>
    <row r="1293" spans="1:4" x14ac:dyDescent="0.2">
      <c r="A1293">
        <f t="shared" ref="A1293:A1356" si="42">A1292+B$3</f>
        <v>0.20499999999994725</v>
      </c>
      <c r="B1293">
        <f t="shared" si="41"/>
        <v>4.0481732618168245</v>
      </c>
      <c r="C1293">
        <f t="shared" si="41"/>
        <v>2.0240866309084122</v>
      </c>
      <c r="D1293">
        <f t="shared" si="41"/>
        <v>1.3493910872722747</v>
      </c>
    </row>
    <row r="1294" spans="1:4" x14ac:dyDescent="0.2">
      <c r="A1294">
        <f t="shared" si="42"/>
        <v>0.20749999999994725</v>
      </c>
      <c r="B1294">
        <f t="shared" si="41"/>
        <v>3.9911197585384435</v>
      </c>
      <c r="C1294">
        <f t="shared" si="41"/>
        <v>1.9955598792692217</v>
      </c>
      <c r="D1294">
        <f t="shared" si="41"/>
        <v>1.3303732528461478</v>
      </c>
    </row>
    <row r="1295" spans="1:4" x14ac:dyDescent="0.2">
      <c r="A1295">
        <f t="shared" si="42"/>
        <v>0.20999999999994726</v>
      </c>
      <c r="B1295">
        <f t="shared" si="41"/>
        <v>3.9354584809141864</v>
      </c>
      <c r="C1295">
        <f t="shared" si="41"/>
        <v>1.9677292404570932</v>
      </c>
      <c r="D1295">
        <f t="shared" si="41"/>
        <v>1.3118194936380621</v>
      </c>
    </row>
    <row r="1296" spans="1:4" x14ac:dyDescent="0.2">
      <c r="A1296">
        <f t="shared" si="42"/>
        <v>0.21249999999994726</v>
      </c>
      <c r="B1296">
        <f t="shared" si="41"/>
        <v>3.8811400849010709</v>
      </c>
      <c r="C1296">
        <f t="shared" si="41"/>
        <v>1.9405700424505354</v>
      </c>
      <c r="D1296">
        <f t="shared" si="41"/>
        <v>1.2937133616336904</v>
      </c>
    </row>
    <row r="1297" spans="1:4" x14ac:dyDescent="0.2">
      <c r="A1297">
        <f t="shared" si="42"/>
        <v>0.21499999999994726</v>
      </c>
      <c r="B1297">
        <f t="shared" si="41"/>
        <v>3.8281175232090674</v>
      </c>
      <c r="C1297">
        <f t="shared" si="41"/>
        <v>1.9140587616045337</v>
      </c>
      <c r="D1297">
        <f t="shared" si="41"/>
        <v>1.2760391744030226</v>
      </c>
    </row>
    <row r="1298" spans="1:4" x14ac:dyDescent="0.2">
      <c r="A1298">
        <f t="shared" si="42"/>
        <v>0.21749999999994726</v>
      </c>
      <c r="B1298">
        <f t="shared" si="41"/>
        <v>3.7763459132867365</v>
      </c>
      <c r="C1298">
        <f t="shared" si="41"/>
        <v>1.8881729566433683</v>
      </c>
      <c r="D1298">
        <f t="shared" si="41"/>
        <v>1.2587819710955788</v>
      </c>
    </row>
    <row r="1299" spans="1:4" x14ac:dyDescent="0.2">
      <c r="A1299">
        <f t="shared" si="42"/>
        <v>0.21999999999994727</v>
      </c>
      <c r="B1299">
        <f t="shared" si="41"/>
        <v>3.7257824143080591</v>
      </c>
      <c r="C1299">
        <f t="shared" si="41"/>
        <v>1.8628912071540296</v>
      </c>
      <c r="D1299">
        <f t="shared" si="41"/>
        <v>1.2419274714360196</v>
      </c>
    </row>
    <row r="1300" spans="1:4" x14ac:dyDescent="0.2">
      <c r="A1300">
        <f t="shared" si="42"/>
        <v>0.22249999999994727</v>
      </c>
      <c r="B1300">
        <f t="shared" si="41"/>
        <v>3.6763861124524904</v>
      </c>
      <c r="C1300">
        <f t="shared" si="41"/>
        <v>1.8381930562262452</v>
      </c>
      <c r="D1300">
        <f t="shared" si="41"/>
        <v>1.2254620374841636</v>
      </c>
    </row>
    <row r="1301" spans="1:4" x14ac:dyDescent="0.2">
      <c r="A1301">
        <f t="shared" si="42"/>
        <v>0.22499999999994727</v>
      </c>
      <c r="B1301">
        <f t="shared" si="41"/>
        <v>3.6281179138332065</v>
      </c>
      <c r="C1301">
        <f t="shared" si="41"/>
        <v>1.8140589569166032</v>
      </c>
      <c r="D1301">
        <f t="shared" si="41"/>
        <v>1.2093726379444019</v>
      </c>
    </row>
    <row r="1302" spans="1:4" x14ac:dyDescent="0.2">
      <c r="A1302">
        <f t="shared" si="42"/>
        <v>0.22749999999994727</v>
      </c>
      <c r="B1302">
        <f t="shared" si="41"/>
        <v>3.5809404444852166</v>
      </c>
      <c r="C1302">
        <f t="shared" si="41"/>
        <v>1.7904702222426083</v>
      </c>
      <c r="D1302">
        <f t="shared" si="41"/>
        <v>1.1936468148284056</v>
      </c>
    </row>
    <row r="1303" spans="1:4" x14ac:dyDescent="0.2">
      <c r="A1303">
        <f t="shared" si="42"/>
        <v>0.22999999999994727</v>
      </c>
      <c r="B1303">
        <f t="shared" si="41"/>
        <v>3.5348179568761831</v>
      </c>
      <c r="C1303">
        <f t="shared" si="41"/>
        <v>1.7674089784380915</v>
      </c>
      <c r="D1303">
        <f t="shared" si="41"/>
        <v>1.1782726522920608</v>
      </c>
    </row>
    <row r="1304" spans="1:4" x14ac:dyDescent="0.2">
      <c r="A1304">
        <f t="shared" si="42"/>
        <v>0.23249999999994728</v>
      </c>
      <c r="B1304">
        <f t="shared" si="41"/>
        <v>3.4897162424489769</v>
      </c>
      <c r="C1304">
        <f t="shared" si="41"/>
        <v>1.7448581212244885</v>
      </c>
      <c r="D1304">
        <f t="shared" si="41"/>
        <v>1.1632387474829922</v>
      </c>
    </row>
    <row r="1305" spans="1:4" x14ac:dyDescent="0.2">
      <c r="A1305">
        <f t="shared" si="42"/>
        <v>0.23499999999994728</v>
      </c>
      <c r="B1305">
        <f t="shared" si="41"/>
        <v>3.4456025497468068</v>
      </c>
      <c r="C1305">
        <f t="shared" si="41"/>
        <v>1.7228012748734034</v>
      </c>
      <c r="D1305">
        <f t="shared" si="41"/>
        <v>1.1485341832489357</v>
      </c>
    </row>
    <row r="1306" spans="1:4" x14ac:dyDescent="0.2">
      <c r="A1306">
        <f t="shared" si="42"/>
        <v>0.23749999999994728</v>
      </c>
      <c r="B1306">
        <f t="shared" si="41"/>
        <v>3.4024455077095661</v>
      </c>
      <c r="C1306">
        <f t="shared" si="41"/>
        <v>1.7012227538547831</v>
      </c>
      <c r="D1306">
        <f t="shared" si="41"/>
        <v>1.1341485025698552</v>
      </c>
    </row>
    <row r="1307" spans="1:4" x14ac:dyDescent="0.2">
      <c r="A1307">
        <f t="shared" si="42"/>
        <v>0.23999999999994728</v>
      </c>
      <c r="B1307">
        <f t="shared" si="41"/>
        <v>3.3602150537643216</v>
      </c>
      <c r="C1307">
        <f t="shared" si="41"/>
        <v>1.6801075268821608</v>
      </c>
      <c r="D1307">
        <f t="shared" si="41"/>
        <v>1.1200716845881071</v>
      </c>
    </row>
    <row r="1308" spans="1:4" x14ac:dyDescent="0.2">
      <c r="A1308">
        <f t="shared" si="42"/>
        <v>0.24249999999994729</v>
      </c>
      <c r="B1308">
        <f t="shared" si="41"/>
        <v>3.3188823663639893</v>
      </c>
      <c r="C1308">
        <f t="shared" si="41"/>
        <v>1.6594411831819946</v>
      </c>
      <c r="D1308">
        <f t="shared" si="41"/>
        <v>1.1062941221213298</v>
      </c>
    </row>
    <row r="1309" spans="1:4" x14ac:dyDescent="0.2">
      <c r="A1309">
        <f t="shared" si="42"/>
        <v>0.24499999999994729</v>
      </c>
      <c r="B1309">
        <f t="shared" si="41"/>
        <v>3.2784198016564465</v>
      </c>
      <c r="C1309">
        <f t="shared" si="41"/>
        <v>1.6392099008282233</v>
      </c>
      <c r="D1309">
        <f t="shared" si="41"/>
        <v>1.0928066005521486</v>
      </c>
    </row>
    <row r="1310" spans="1:4" x14ac:dyDescent="0.2">
      <c r="A1310">
        <f t="shared" si="42"/>
        <v>0.24749999999994729</v>
      </c>
      <c r="B1310">
        <f t="shared" si="41"/>
        <v>3.2388008339920416</v>
      </c>
      <c r="C1310">
        <f t="shared" si="41"/>
        <v>1.6194004169960208</v>
      </c>
      <c r="D1310">
        <f t="shared" si="41"/>
        <v>1.0796002779973473</v>
      </c>
    </row>
    <row r="1311" spans="1:4" x14ac:dyDescent="0.2">
      <c r="A1311">
        <f t="shared" si="42"/>
        <v>0.24999999999994729</v>
      </c>
      <c r="B1311">
        <f t="shared" si="41"/>
        <v>3.2000000000008093</v>
      </c>
      <c r="C1311">
        <f t="shared" si="41"/>
        <v>1.6000000000004047</v>
      </c>
      <c r="D1311">
        <f t="shared" si="41"/>
        <v>1.0666666666669364</v>
      </c>
    </row>
    <row r="1312" spans="1:4" x14ac:dyDescent="0.2">
      <c r="A1312">
        <f t="shared" si="42"/>
        <v>0.25249999999994727</v>
      </c>
      <c r="B1312">
        <f t="shared" si="41"/>
        <v>3.1619928459919793</v>
      </c>
      <c r="C1312">
        <f t="shared" si="41"/>
        <v>1.5809964229959896</v>
      </c>
      <c r="D1312">
        <f t="shared" si="41"/>
        <v>1.0539976153306598</v>
      </c>
    </row>
    <row r="1313" spans="1:4" x14ac:dyDescent="0.2">
      <c r="A1313">
        <f t="shared" si="42"/>
        <v>0.25499999999994727</v>
      </c>
      <c r="B1313">
        <f t="shared" si="41"/>
        <v>3.1247558784477736</v>
      </c>
      <c r="C1313">
        <f t="shared" si="41"/>
        <v>1.5623779392238868</v>
      </c>
      <c r="D1313">
        <f t="shared" si="41"/>
        <v>1.0415852928159246</v>
      </c>
    </row>
    <row r="1314" spans="1:4" x14ac:dyDescent="0.2">
      <c r="A1314">
        <f t="shared" si="42"/>
        <v>0.25749999999994727</v>
      </c>
      <c r="B1314">
        <f t="shared" si="41"/>
        <v>3.0882665174012134</v>
      </c>
      <c r="C1314">
        <f t="shared" si="41"/>
        <v>1.5441332587006067</v>
      </c>
      <c r="D1314">
        <f t="shared" si="41"/>
        <v>1.0294221724670711</v>
      </c>
    </row>
    <row r="1315" spans="1:4" x14ac:dyDescent="0.2">
      <c r="A1315">
        <f t="shared" si="42"/>
        <v>0.25999999999994727</v>
      </c>
      <c r="B1315">
        <f t="shared" si="41"/>
        <v>3.0525030525037993</v>
      </c>
      <c r="C1315">
        <f t="shared" si="41"/>
        <v>1.5262515262518996</v>
      </c>
      <c r="D1315">
        <f t="shared" si="41"/>
        <v>1.0175010175012664</v>
      </c>
    </row>
    <row r="1316" spans="1:4" x14ac:dyDescent="0.2">
      <c r="A1316">
        <f t="shared" si="42"/>
        <v>0.26249999999994728</v>
      </c>
      <c r="B1316">
        <f t="shared" si="41"/>
        <v>3.0174446016037497</v>
      </c>
      <c r="C1316">
        <f t="shared" si="41"/>
        <v>1.5087223008018749</v>
      </c>
      <c r="D1316">
        <f t="shared" si="41"/>
        <v>1.0058148672012499</v>
      </c>
    </row>
    <row r="1317" spans="1:4" x14ac:dyDescent="0.2">
      <c r="A1317">
        <f t="shared" si="42"/>
        <v>0.26499999999994728</v>
      </c>
      <c r="B1317">
        <f t="shared" si="41"/>
        <v>2.9830710716690003</v>
      </c>
      <c r="C1317">
        <f t="shared" si="41"/>
        <v>1.4915355358345002</v>
      </c>
      <c r="D1317">
        <f t="shared" si="41"/>
        <v>0.99435702388966674</v>
      </c>
    </row>
    <row r="1318" spans="1:4" x14ac:dyDescent="0.2">
      <c r="A1318">
        <f t="shared" si="42"/>
        <v>0.26749999999994728</v>
      </c>
      <c r="B1318">
        <f t="shared" si="41"/>
        <v>2.9493631219015684</v>
      </c>
      <c r="C1318">
        <f t="shared" si="41"/>
        <v>1.4746815609507842</v>
      </c>
      <c r="D1318">
        <f t="shared" si="41"/>
        <v>0.98312104063385608</v>
      </c>
    </row>
    <row r="1319" spans="1:4" x14ac:dyDescent="0.2">
      <c r="A1319">
        <f t="shared" si="42"/>
        <v>0.26999999999994728</v>
      </c>
      <c r="B1319">
        <f t="shared" si="41"/>
        <v>2.9163021289012443</v>
      </c>
      <c r="C1319">
        <f t="shared" si="41"/>
        <v>1.4581510644506221</v>
      </c>
      <c r="D1319">
        <f t="shared" si="41"/>
        <v>0.97210070963374828</v>
      </c>
    </row>
    <row r="1320" spans="1:4" x14ac:dyDescent="0.2">
      <c r="A1320">
        <f t="shared" si="42"/>
        <v>0.27249999999994728</v>
      </c>
      <c r="B1320">
        <f t="shared" si="41"/>
        <v>2.8838701537470048</v>
      </c>
      <c r="C1320">
        <f t="shared" si="41"/>
        <v>1.4419350768735024</v>
      </c>
      <c r="D1320">
        <f t="shared" si="41"/>
        <v>0.96129005124900169</v>
      </c>
    </row>
    <row r="1321" spans="1:4" x14ac:dyDescent="0.2">
      <c r="A1321">
        <f t="shared" si="42"/>
        <v>0.27499999999994729</v>
      </c>
      <c r="B1321">
        <f t="shared" si="41"/>
        <v>2.8520499108741046</v>
      </c>
      <c r="C1321">
        <f t="shared" si="41"/>
        <v>1.4260249554370523</v>
      </c>
      <c r="D1321">
        <f t="shared" si="41"/>
        <v>0.95068330362470155</v>
      </c>
    </row>
    <row r="1322" spans="1:4" x14ac:dyDescent="0.2">
      <c r="A1322">
        <f t="shared" si="42"/>
        <v>0.27749999999994729</v>
      </c>
      <c r="B1322">
        <f t="shared" si="41"/>
        <v>2.8208247386336098</v>
      </c>
      <c r="C1322">
        <f t="shared" si="41"/>
        <v>1.4104123693168049</v>
      </c>
      <c r="D1322">
        <f t="shared" si="41"/>
        <v>0.94027491287786991</v>
      </c>
    </row>
    <row r="1323" spans="1:4" x14ac:dyDescent="0.2">
      <c r="A1323">
        <f t="shared" si="42"/>
        <v>0.27999999999994729</v>
      </c>
      <c r="B1323">
        <f t="shared" si="41"/>
        <v>2.7901785714292116</v>
      </c>
      <c r="C1323">
        <f t="shared" si="41"/>
        <v>1.3950892857146058</v>
      </c>
      <c r="D1323">
        <f t="shared" si="41"/>
        <v>0.93005952380973722</v>
      </c>
    </row>
    <row r="1324" spans="1:4" x14ac:dyDescent="0.2">
      <c r="A1324">
        <f t="shared" si="42"/>
        <v>0.28249999999994729</v>
      </c>
      <c r="B1324">
        <f t="shared" si="41"/>
        <v>2.7600959133336169</v>
      </c>
      <c r="C1324">
        <f t="shared" si="41"/>
        <v>1.3800479566668085</v>
      </c>
      <c r="D1324">
        <f t="shared" si="41"/>
        <v>0.92003197111120572</v>
      </c>
    </row>
    <row r="1325" spans="1:4" x14ac:dyDescent="0.2">
      <c r="A1325">
        <f t="shared" si="42"/>
        <v>0.2849999999999473</v>
      </c>
      <c r="B1325">
        <f t="shared" si="41"/>
        <v>2.7305618130936606</v>
      </c>
      <c r="C1325">
        <f t="shared" si="41"/>
        <v>1.3652809065468303</v>
      </c>
      <c r="D1325">
        <f t="shared" si="41"/>
        <v>0.91018727103122021</v>
      </c>
    </row>
    <row r="1326" spans="1:4" x14ac:dyDescent="0.2">
      <c r="A1326">
        <f t="shared" si="42"/>
        <v>0.2874999999999473</v>
      </c>
      <c r="B1326">
        <f t="shared" si="41"/>
        <v>2.7015618404396098</v>
      </c>
      <c r="C1326">
        <f t="shared" si="41"/>
        <v>1.3507809202198049</v>
      </c>
      <c r="D1326">
        <f t="shared" si="41"/>
        <v>0.90052061347986989</v>
      </c>
    </row>
    <row r="1327" spans="1:4" x14ac:dyDescent="0.2">
      <c r="A1327">
        <f t="shared" si="42"/>
        <v>0.2899999999999473</v>
      </c>
      <c r="B1327">
        <f t="shared" si="41"/>
        <v>2.6730820636199484</v>
      </c>
      <c r="C1327">
        <f t="shared" si="41"/>
        <v>1.3365410318099742</v>
      </c>
      <c r="D1327">
        <f t="shared" si="41"/>
        <v>0.89102735453998261</v>
      </c>
    </row>
    <row r="1328" spans="1:4" x14ac:dyDescent="0.2">
      <c r="A1328">
        <f t="shared" si="42"/>
        <v>0.2924999999999473</v>
      </c>
      <c r="B1328">
        <f t="shared" si="41"/>
        <v>2.6451090280883358</v>
      </c>
      <c r="C1328">
        <f t="shared" si="41"/>
        <v>1.3225545140441679</v>
      </c>
      <c r="D1328">
        <f t="shared" si="41"/>
        <v>0.88170300936277879</v>
      </c>
    </row>
    <row r="1329" spans="1:4" x14ac:dyDescent="0.2">
      <c r="A1329">
        <f t="shared" si="42"/>
        <v>0.2949999999999473</v>
      </c>
      <c r="B1329">
        <f t="shared" si="41"/>
        <v>2.6176297362743779</v>
      </c>
      <c r="C1329">
        <f t="shared" si="41"/>
        <v>1.3088148681371889</v>
      </c>
      <c r="D1329">
        <f t="shared" si="41"/>
        <v>0.87254324542479278</v>
      </c>
    </row>
    <row r="1330" spans="1:4" x14ac:dyDescent="0.2">
      <c r="A1330">
        <f t="shared" si="42"/>
        <v>0.29749999999994731</v>
      </c>
      <c r="B1330">
        <f t="shared" si="41"/>
        <v>2.590631628374457</v>
      </c>
      <c r="C1330">
        <f t="shared" si="41"/>
        <v>1.2953158141872285</v>
      </c>
      <c r="D1330">
        <f t="shared" si="41"/>
        <v>0.86354387612481898</v>
      </c>
    </row>
    <row r="1331" spans="1:4" x14ac:dyDescent="0.2">
      <c r="A1331">
        <f t="shared" si="42"/>
        <v>0.29999999999994731</v>
      </c>
      <c r="B1331">
        <f t="shared" si="41"/>
        <v>2.5641025641031185</v>
      </c>
      <c r="C1331">
        <f t="shared" si="41"/>
        <v>1.2820512820515593</v>
      </c>
      <c r="D1331">
        <f t="shared" si="41"/>
        <v>0.85470085470103951</v>
      </c>
    </row>
    <row r="1332" spans="1:4" x14ac:dyDescent="0.2">
      <c r="A1332">
        <f t="shared" si="42"/>
        <v>0.30249999999994731</v>
      </c>
      <c r="B1332">
        <f t="shared" si="41"/>
        <v>2.5380308053494449</v>
      </c>
      <c r="C1332">
        <f t="shared" si="41"/>
        <v>1.2690154026747225</v>
      </c>
      <c r="D1332">
        <f t="shared" si="41"/>
        <v>0.84601026844981508</v>
      </c>
    </row>
    <row r="1333" spans="1:4" x14ac:dyDescent="0.2">
      <c r="A1333">
        <f t="shared" si="42"/>
        <v>0.30499999999994731</v>
      </c>
      <c r="B1333">
        <f t="shared" si="41"/>
        <v>2.5124049996864852</v>
      </c>
      <c r="C1333">
        <f t="shared" si="41"/>
        <v>1.2562024998432426</v>
      </c>
      <c r="D1333">
        <f t="shared" si="41"/>
        <v>0.8374683332288283</v>
      </c>
    </row>
    <row r="1334" spans="1:4" x14ac:dyDescent="0.2">
      <c r="A1334">
        <f t="shared" si="42"/>
        <v>0.30749999999994732</v>
      </c>
      <c r="B1334">
        <f t="shared" si="41"/>
        <v>2.4872141646851942</v>
      </c>
      <c r="C1334">
        <f t="shared" si="41"/>
        <v>1.2436070823425971</v>
      </c>
      <c r="D1334">
        <f t="shared" si="41"/>
        <v>0.82907138822839799</v>
      </c>
    </row>
    <row r="1335" spans="1:4" x14ac:dyDescent="0.2">
      <c r="A1335">
        <f t="shared" si="42"/>
        <v>0.30999999999994732</v>
      </c>
      <c r="B1335">
        <f t="shared" si="41"/>
        <v>2.4624476729874667</v>
      </c>
      <c r="C1335">
        <f t="shared" si="41"/>
        <v>1.2312238364937333</v>
      </c>
      <c r="D1335">
        <f t="shared" si="41"/>
        <v>0.82081589099582219</v>
      </c>
    </row>
    <row r="1336" spans="1:4" x14ac:dyDescent="0.2">
      <c r="A1336">
        <f t="shared" si="42"/>
        <v>0.31249999999994732</v>
      </c>
      <c r="B1336">
        <f t="shared" si="41"/>
        <v>2.4380952380957468</v>
      </c>
      <c r="C1336">
        <f t="shared" si="41"/>
        <v>1.2190476190478734</v>
      </c>
      <c r="D1336">
        <f t="shared" si="41"/>
        <v>0.81269841269858234</v>
      </c>
    </row>
    <row r="1337" spans="1:4" x14ac:dyDescent="0.2">
      <c r="A1337">
        <f t="shared" si="42"/>
        <v>0.31499999999994732</v>
      </c>
      <c r="B1337">
        <f t="shared" si="41"/>
        <v>2.4141469008394165</v>
      </c>
      <c r="C1337">
        <f t="shared" si="41"/>
        <v>1.2070734504197083</v>
      </c>
      <c r="D1337">
        <f t="shared" si="41"/>
        <v>0.8047156336131388</v>
      </c>
    </row>
    <row r="1338" spans="1:4" x14ac:dyDescent="0.2">
      <c r="A1338">
        <f t="shared" si="42"/>
        <v>0.31749999999994732</v>
      </c>
      <c r="B1338">
        <f t="shared" si="41"/>
        <v>2.3905930164806426</v>
      </c>
      <c r="C1338">
        <f t="shared" si="41"/>
        <v>1.1952965082403213</v>
      </c>
      <c r="D1338">
        <f t="shared" si="41"/>
        <v>0.7968643388268809</v>
      </c>
    </row>
    <row r="1339" spans="1:4" x14ac:dyDescent="0.2">
      <c r="A1339">
        <f t="shared" si="42"/>
        <v>0.31999999999994733</v>
      </c>
      <c r="B1339">
        <f t="shared" si="41"/>
        <v>2.3674242424247267</v>
      </c>
      <c r="C1339">
        <f t="shared" si="41"/>
        <v>1.1837121212123634</v>
      </c>
      <c r="D1339">
        <f t="shared" si="41"/>
        <v>0.78914141414157546</v>
      </c>
    </row>
    <row r="1340" spans="1:4" x14ac:dyDescent="0.2">
      <c r="A1340">
        <f t="shared" si="42"/>
        <v>0.32249999999994733</v>
      </c>
      <c r="B1340">
        <f t="shared" si="41"/>
        <v>2.3446315265021394</v>
      </c>
      <c r="C1340">
        <f t="shared" si="41"/>
        <v>1.1723157632510697</v>
      </c>
      <c r="D1340">
        <f t="shared" si="41"/>
        <v>0.78154384216737982</v>
      </c>
    </row>
    <row r="1341" spans="1:4" x14ac:dyDescent="0.2">
      <c r="A1341">
        <f t="shared" si="42"/>
        <v>0.32499999999994733</v>
      </c>
      <c r="B1341">
        <f t="shared" si="41"/>
        <v>2.3222060957914699</v>
      </c>
      <c r="C1341">
        <f t="shared" si="41"/>
        <v>1.1611030478957349</v>
      </c>
      <c r="D1341">
        <f t="shared" si="41"/>
        <v>0.77406869859715666</v>
      </c>
    </row>
    <row r="1342" spans="1:4" x14ac:dyDescent="0.2">
      <c r="A1342">
        <f t="shared" si="42"/>
        <v>0.32749999999994733</v>
      </c>
      <c r="B1342">
        <f t="shared" si="41"/>
        <v>2.3001394459543723</v>
      </c>
      <c r="C1342">
        <f t="shared" si="41"/>
        <v>1.1500697229771861</v>
      </c>
      <c r="D1342">
        <f t="shared" si="41"/>
        <v>0.76671314865145734</v>
      </c>
    </row>
    <row r="1343" spans="1:4" x14ac:dyDescent="0.2">
      <c r="A1343">
        <f t="shared" si="42"/>
        <v>0.32999999999994734</v>
      </c>
      <c r="B1343">
        <f t="shared" si="41"/>
        <v>2.2784233310553637</v>
      </c>
      <c r="C1343">
        <f t="shared" si="41"/>
        <v>1.1392116655276818</v>
      </c>
      <c r="D1343">
        <f t="shared" si="41"/>
        <v>0.75947444368512129</v>
      </c>
    </row>
    <row r="1344" spans="1:4" x14ac:dyDescent="0.2">
      <c r="A1344">
        <f t="shared" si="42"/>
        <v>0.33249999999994734</v>
      </c>
      <c r="B1344">
        <f t="shared" si="41"/>
        <v>2.257049753840958</v>
      </c>
      <c r="C1344">
        <f t="shared" si="41"/>
        <v>1.128524876920479</v>
      </c>
      <c r="D1344">
        <f t="shared" si="41"/>
        <v>0.75234991794698602</v>
      </c>
    </row>
    <row r="1345" spans="1:4" x14ac:dyDescent="0.2">
      <c r="A1345">
        <f t="shared" si="42"/>
        <v>0.33499999999994734</v>
      </c>
      <c r="B1345">
        <f t="shared" si="41"/>
        <v>2.2360109564541264</v>
      </c>
      <c r="C1345">
        <f t="shared" si="41"/>
        <v>1.1180054782270632</v>
      </c>
      <c r="D1345">
        <f t="shared" si="41"/>
        <v>0.74533698548470873</v>
      </c>
    </row>
    <row r="1346" spans="1:4" x14ac:dyDescent="0.2">
      <c r="A1346">
        <f t="shared" si="42"/>
        <v>0.33749999999994734</v>
      </c>
      <c r="B1346">
        <f t="shared" si="41"/>
        <v>2.2152994115615265</v>
      </c>
      <c r="C1346">
        <f t="shared" si="41"/>
        <v>1.1076497057807633</v>
      </c>
      <c r="D1346">
        <f t="shared" si="41"/>
        <v>0.7384331371871754</v>
      </c>
    </row>
    <row r="1347" spans="1:4" x14ac:dyDescent="0.2">
      <c r="A1347">
        <f t="shared" si="42"/>
        <v>0.33999999999994734</v>
      </c>
      <c r="B1347">
        <f t="shared" si="41"/>
        <v>2.1949078138722435</v>
      </c>
      <c r="C1347">
        <f t="shared" si="41"/>
        <v>1.0974539069361218</v>
      </c>
      <c r="D1347">
        <f t="shared" si="41"/>
        <v>0.73163593795741466</v>
      </c>
    </row>
    <row r="1348" spans="1:4" x14ac:dyDescent="0.2">
      <c r="A1348">
        <f t="shared" si="42"/>
        <v>0.34249999999994735</v>
      </c>
      <c r="B1348">
        <f t="shared" si="41"/>
        <v>2.1748290720280399</v>
      </c>
      <c r="C1348">
        <f t="shared" si="41"/>
        <v>1.0874145360140199</v>
      </c>
      <c r="D1348">
        <f t="shared" si="41"/>
        <v>0.72494302400934674</v>
      </c>
    </row>
    <row r="1349" spans="1:4" x14ac:dyDescent="0.2">
      <c r="A1349">
        <f t="shared" si="42"/>
        <v>0.34499999999994735</v>
      </c>
      <c r="B1349">
        <f t="shared" si="41"/>
        <v>2.1550563008462729</v>
      </c>
      <c r="C1349">
        <f t="shared" si="41"/>
        <v>1.0775281504231364</v>
      </c>
      <c r="D1349">
        <f t="shared" si="41"/>
        <v>0.71835210028209096</v>
      </c>
    </row>
    <row r="1350" spans="1:4" x14ac:dyDescent="0.2">
      <c r="A1350">
        <f t="shared" si="42"/>
        <v>0.34749999999994735</v>
      </c>
      <c r="B1350">
        <f t="shared" si="41"/>
        <v>2.1355828138977122</v>
      </c>
      <c r="C1350">
        <f t="shared" si="41"/>
        <v>1.0677914069488561</v>
      </c>
      <c r="D1350">
        <f t="shared" si="41"/>
        <v>0.71186093796590399</v>
      </c>
    </row>
    <row r="1351" spans="1:4" x14ac:dyDescent="0.2">
      <c r="A1351">
        <f t="shared" si="42"/>
        <v>0.34999999999994735</v>
      </c>
      <c r="B1351">
        <f t="shared" si="41"/>
        <v>2.1164021164025173</v>
      </c>
      <c r="C1351">
        <f t="shared" si="41"/>
        <v>1.0582010582012586</v>
      </c>
      <c r="D1351">
        <f t="shared" si="41"/>
        <v>0.70546737213417232</v>
      </c>
    </row>
    <row r="1352" spans="1:4" x14ac:dyDescent="0.2">
      <c r="A1352">
        <f t="shared" si="42"/>
        <v>0.35249999999994736</v>
      </c>
      <c r="B1352">
        <f t="shared" si="41"/>
        <v>2.0975078984285749</v>
      </c>
      <c r="C1352">
        <f t="shared" si="41"/>
        <v>1.0487539492142874</v>
      </c>
      <c r="D1352">
        <f t="shared" si="41"/>
        <v>0.69916929947619166</v>
      </c>
    </row>
    <row r="1353" spans="1:4" x14ac:dyDescent="0.2">
      <c r="A1353">
        <f t="shared" si="42"/>
        <v>0.35499999999994736</v>
      </c>
      <c r="B1353">
        <f t="shared" si="41"/>
        <v>2.0788940283772925</v>
      </c>
      <c r="C1353">
        <f t="shared" si="41"/>
        <v>1.0394470141886463</v>
      </c>
      <c r="D1353">
        <f t="shared" si="41"/>
        <v>0.69296467612576418</v>
      </c>
    </row>
    <row r="1354" spans="1:4" x14ac:dyDescent="0.2">
      <c r="A1354">
        <f t="shared" si="42"/>
        <v>0.35749999999994736</v>
      </c>
      <c r="B1354">
        <f t="shared" si="41"/>
        <v>2.0605545467427753</v>
      </c>
      <c r="C1354">
        <f t="shared" si="41"/>
        <v>1.0302772733713876</v>
      </c>
      <c r="D1354">
        <f t="shared" si="41"/>
        <v>0.68685151558092505</v>
      </c>
    </row>
    <row r="1355" spans="1:4" x14ac:dyDescent="0.2">
      <c r="A1355">
        <f t="shared" si="42"/>
        <v>0.35999999999994736</v>
      </c>
      <c r="B1355">
        <f t="shared" si="41"/>
        <v>2.0424836601310967</v>
      </c>
      <c r="C1355">
        <f t="shared" si="41"/>
        <v>1.0212418300655484</v>
      </c>
      <c r="D1355">
        <f t="shared" si="41"/>
        <v>0.68082788671036565</v>
      </c>
    </row>
    <row r="1356" spans="1:4" x14ac:dyDescent="0.2">
      <c r="A1356">
        <f t="shared" si="42"/>
        <v>0.36249999999994736</v>
      </c>
      <c r="B1356">
        <f t="shared" ref="B1356:D1419" si="43">1/(B$8*$A1356*$A1356+B$8*$A1356)</f>
        <v>2.0246757355271043</v>
      </c>
      <c r="C1356">
        <f t="shared" si="43"/>
        <v>1.0123378677635522</v>
      </c>
      <c r="D1356">
        <f t="shared" si="43"/>
        <v>0.67489191184236808</v>
      </c>
    </row>
    <row r="1357" spans="1:4" x14ac:dyDescent="0.2">
      <c r="A1357">
        <f t="shared" ref="A1357:A1420" si="44">A1356+B$3</f>
        <v>0.36499999999994737</v>
      </c>
      <c r="B1357">
        <f t="shared" si="43"/>
        <v>2.0071252947968947</v>
      </c>
      <c r="C1357">
        <f t="shared" si="43"/>
        <v>1.0035626473984474</v>
      </c>
      <c r="D1357">
        <f t="shared" si="43"/>
        <v>0.66904176493229817</v>
      </c>
    </row>
    <row r="1358" spans="1:4" x14ac:dyDescent="0.2">
      <c r="A1358">
        <f t="shared" si="44"/>
        <v>0.36749999999994737</v>
      </c>
      <c r="B1358">
        <f t="shared" si="43"/>
        <v>1.9898270094147306</v>
      </c>
      <c r="C1358">
        <f t="shared" si="43"/>
        <v>0.99491350470736528</v>
      </c>
      <c r="D1358">
        <f t="shared" si="43"/>
        <v>0.66327566980491015</v>
      </c>
    </row>
    <row r="1359" spans="1:4" x14ac:dyDescent="0.2">
      <c r="A1359">
        <f t="shared" si="44"/>
        <v>0.36999999999994737</v>
      </c>
      <c r="B1359">
        <f t="shared" si="43"/>
        <v>1.9727756954037889</v>
      </c>
      <c r="C1359">
        <f t="shared" si="43"/>
        <v>0.98638784770189447</v>
      </c>
      <c r="D1359">
        <f t="shared" si="43"/>
        <v>0.65759189846792954</v>
      </c>
    </row>
    <row r="1360" spans="1:4" x14ac:dyDescent="0.2">
      <c r="A1360">
        <f t="shared" si="44"/>
        <v>0.37249999999994737</v>
      </c>
      <c r="B1360">
        <f t="shared" si="43"/>
        <v>1.9559663084806878</v>
      </c>
      <c r="C1360">
        <f t="shared" si="43"/>
        <v>0.97798315424034388</v>
      </c>
      <c r="D1360">
        <f t="shared" si="43"/>
        <v>0.65198876949356266</v>
      </c>
    </row>
    <row r="1361" spans="1:4" x14ac:dyDescent="0.2">
      <c r="A1361">
        <f t="shared" si="44"/>
        <v>0.37499999999994738</v>
      </c>
      <c r="B1361">
        <f t="shared" si="43"/>
        <v>1.9393939393942861</v>
      </c>
      <c r="C1361">
        <f t="shared" si="43"/>
        <v>0.96969696969714303</v>
      </c>
      <c r="D1361">
        <f t="shared" si="43"/>
        <v>0.64646464646476187</v>
      </c>
    </row>
    <row r="1362" spans="1:4" x14ac:dyDescent="0.2">
      <c r="A1362">
        <f t="shared" si="44"/>
        <v>0.37749999999994738</v>
      </c>
      <c r="B1362">
        <f t="shared" si="43"/>
        <v>1.9230538094497474</v>
      </c>
      <c r="C1362">
        <f t="shared" si="43"/>
        <v>0.96152690472487368</v>
      </c>
      <c r="D1362">
        <f t="shared" si="43"/>
        <v>0.64101793648324901</v>
      </c>
    </row>
    <row r="1363" spans="1:4" x14ac:dyDescent="0.2">
      <c r="A1363">
        <f t="shared" si="44"/>
        <v>0.37999999999994738</v>
      </c>
      <c r="B1363">
        <f t="shared" si="43"/>
        <v>1.9069412662093375</v>
      </c>
      <c r="C1363">
        <f t="shared" si="43"/>
        <v>0.95347063310466873</v>
      </c>
      <c r="D1363">
        <f t="shared" si="43"/>
        <v>0.63564708873644593</v>
      </c>
    </row>
    <row r="1364" spans="1:4" x14ac:dyDescent="0.2">
      <c r="A1364">
        <f t="shared" si="44"/>
        <v>0.38249999999994738</v>
      </c>
      <c r="B1364">
        <f t="shared" si="43"/>
        <v>1.8910517793618657</v>
      </c>
      <c r="C1364">
        <f t="shared" si="43"/>
        <v>0.94552588968093287</v>
      </c>
      <c r="D1364">
        <f t="shared" si="43"/>
        <v>0.63035059312062192</v>
      </c>
    </row>
    <row r="1365" spans="1:4" x14ac:dyDescent="0.2">
      <c r="A1365">
        <f t="shared" si="44"/>
        <v>0.38499999999994738</v>
      </c>
      <c r="B1365">
        <f t="shared" si="43"/>
        <v>1.8753809367531058</v>
      </c>
      <c r="C1365">
        <f t="shared" si="43"/>
        <v>0.9376904683765529</v>
      </c>
      <c r="D1365">
        <f t="shared" si="43"/>
        <v>0.62512697891770186</v>
      </c>
    </row>
    <row r="1366" spans="1:4" x14ac:dyDescent="0.2">
      <c r="A1366">
        <f t="shared" si="44"/>
        <v>0.38749999999994739</v>
      </c>
      <c r="B1366">
        <f t="shared" si="43"/>
        <v>1.8599244405699251</v>
      </c>
      <c r="C1366">
        <f t="shared" si="43"/>
        <v>0.92996222028496256</v>
      </c>
      <c r="D1366">
        <f t="shared" si="43"/>
        <v>0.6199748135233083</v>
      </c>
    </row>
    <row r="1367" spans="1:4" x14ac:dyDescent="0.2">
      <c r="A1367">
        <f t="shared" si="44"/>
        <v>0.38999999999994739</v>
      </c>
      <c r="B1367">
        <f t="shared" si="43"/>
        <v>1.8446781036712281</v>
      </c>
      <c r="C1367">
        <f t="shared" si="43"/>
        <v>0.92233905183561404</v>
      </c>
      <c r="D1367">
        <f t="shared" si="43"/>
        <v>0.61489270122374262</v>
      </c>
    </row>
    <row r="1368" spans="1:4" x14ac:dyDescent="0.2">
      <c r="A1368">
        <f t="shared" si="44"/>
        <v>0.39249999999994739</v>
      </c>
      <c r="B1368">
        <f t="shared" si="43"/>
        <v>1.8296378460591598</v>
      </c>
      <c r="C1368">
        <f t="shared" si="43"/>
        <v>0.9148189230295799</v>
      </c>
      <c r="D1368">
        <f t="shared" si="43"/>
        <v>0.60987928201972008</v>
      </c>
    </row>
    <row r="1369" spans="1:4" x14ac:dyDescent="0.2">
      <c r="A1369">
        <f t="shared" si="44"/>
        <v>0.39499999999994739</v>
      </c>
      <c r="B1369">
        <f t="shared" si="43"/>
        <v>1.8147996914843625</v>
      </c>
      <c r="C1369">
        <f t="shared" si="43"/>
        <v>0.90739984574218124</v>
      </c>
      <c r="D1369">
        <f t="shared" si="43"/>
        <v>0.60493323049478753</v>
      </c>
    </row>
    <row r="1370" spans="1:4" x14ac:dyDescent="0.2">
      <c r="A1370">
        <f t="shared" si="44"/>
        <v>0.3974999999999474</v>
      </c>
      <c r="B1370">
        <f t="shared" si="43"/>
        <v>1.8001597641793767</v>
      </c>
      <c r="C1370">
        <f t="shared" si="43"/>
        <v>0.90007988208968837</v>
      </c>
      <c r="D1370">
        <f t="shared" si="43"/>
        <v>0.60005325472645898</v>
      </c>
    </row>
    <row r="1371" spans="1:4" x14ac:dyDescent="0.2">
      <c r="A1371">
        <f t="shared" si="44"/>
        <v>0.3999999999999474</v>
      </c>
      <c r="B1371">
        <f t="shared" si="43"/>
        <v>1.7857142857145876</v>
      </c>
      <c r="C1371">
        <f t="shared" si="43"/>
        <v>0.89285714285729378</v>
      </c>
      <c r="D1371">
        <f t="shared" si="43"/>
        <v>0.59523809523819593</v>
      </c>
    </row>
    <row r="1372" spans="1:4" x14ac:dyDescent="0.2">
      <c r="A1372">
        <f t="shared" si="44"/>
        <v>0.4024999999999474</v>
      </c>
      <c r="B1372">
        <f t="shared" si="43"/>
        <v>1.7714595719713788</v>
      </c>
      <c r="C1372">
        <f t="shared" si="43"/>
        <v>0.88572978598568941</v>
      </c>
      <c r="D1372">
        <f t="shared" si="43"/>
        <v>0.59048652399045964</v>
      </c>
    </row>
    <row r="1373" spans="1:4" x14ac:dyDescent="0.2">
      <c r="A1373">
        <f t="shared" si="44"/>
        <v>0.4049999999999474</v>
      </c>
      <c r="B1373">
        <f t="shared" si="43"/>
        <v>1.7573920302274368</v>
      </c>
      <c r="C1373">
        <f t="shared" si="43"/>
        <v>0.87869601511371842</v>
      </c>
      <c r="D1373">
        <f t="shared" si="43"/>
        <v>0.58579734340914569</v>
      </c>
    </row>
    <row r="1374" spans="1:4" x14ac:dyDescent="0.2">
      <c r="A1374">
        <f t="shared" si="44"/>
        <v>0.4074999999999474</v>
      </c>
      <c r="B1374">
        <f t="shared" si="43"/>
        <v>1.7435081563493842</v>
      </c>
      <c r="C1374">
        <f t="shared" si="43"/>
        <v>0.87175407817469208</v>
      </c>
      <c r="D1374">
        <f t="shared" si="43"/>
        <v>0.58116938544979468</v>
      </c>
    </row>
    <row r="1375" spans="1:4" x14ac:dyDescent="0.2">
      <c r="A1375">
        <f t="shared" si="44"/>
        <v>0.40999999999994741</v>
      </c>
      <c r="B1375">
        <f t="shared" si="43"/>
        <v>1.7298045320881605</v>
      </c>
      <c r="C1375">
        <f t="shared" si="43"/>
        <v>0.86490226604408027</v>
      </c>
      <c r="D1375">
        <f t="shared" si="43"/>
        <v>0.57660151069605348</v>
      </c>
    </row>
    <row r="1376" spans="1:4" x14ac:dyDescent="0.2">
      <c r="A1376">
        <f t="shared" si="44"/>
        <v>0.41249999999994741</v>
      </c>
      <c r="B1376">
        <f t="shared" si="43"/>
        <v>1.7162778224727957</v>
      </c>
      <c r="C1376">
        <f t="shared" si="43"/>
        <v>0.85813891123639785</v>
      </c>
      <c r="D1376">
        <f t="shared" si="43"/>
        <v>0.57209260749093194</v>
      </c>
    </row>
    <row r="1377" spans="1:4" x14ac:dyDescent="0.2">
      <c r="A1377">
        <f t="shared" si="44"/>
        <v>0.41499999999994741</v>
      </c>
      <c r="B1377">
        <f t="shared" si="43"/>
        <v>1.7029247732984187</v>
      </c>
      <c r="C1377">
        <f t="shared" si="43"/>
        <v>0.85146238664920937</v>
      </c>
      <c r="D1377">
        <f t="shared" si="43"/>
        <v>0.56764159109947288</v>
      </c>
    </row>
    <row r="1378" spans="1:4" x14ac:dyDescent="0.2">
      <c r="A1378">
        <f t="shared" si="44"/>
        <v>0.41749999999994741</v>
      </c>
      <c r="B1378">
        <f t="shared" si="43"/>
        <v>1.6897422087045602</v>
      </c>
      <c r="C1378">
        <f t="shared" si="43"/>
        <v>0.84487110435228008</v>
      </c>
      <c r="D1378">
        <f t="shared" si="43"/>
        <v>0.56324740290151998</v>
      </c>
    </row>
    <row r="1379" spans="1:4" x14ac:dyDescent="0.2">
      <c r="A1379">
        <f t="shared" si="44"/>
        <v>0.41999999999994742</v>
      </c>
      <c r="B1379">
        <f t="shared" si="43"/>
        <v>1.6767270288399769</v>
      </c>
      <c r="C1379">
        <f t="shared" si="43"/>
        <v>0.83836351441998846</v>
      </c>
      <c r="D1379">
        <f t="shared" si="43"/>
        <v>0.55890900961332568</v>
      </c>
    </row>
    <row r="1380" spans="1:4" x14ac:dyDescent="0.2">
      <c r="A1380">
        <f t="shared" si="44"/>
        <v>0.42249999999994742</v>
      </c>
      <c r="B1380">
        <f t="shared" si="43"/>
        <v>1.6638762076104225</v>
      </c>
      <c r="C1380">
        <f t="shared" si="43"/>
        <v>0.83193810380521127</v>
      </c>
      <c r="D1380">
        <f t="shared" si="43"/>
        <v>0.55462540253680748</v>
      </c>
    </row>
    <row r="1381" spans="1:4" x14ac:dyDescent="0.2">
      <c r="A1381">
        <f t="shared" si="44"/>
        <v>0.42499999999994742</v>
      </c>
      <c r="B1381">
        <f t="shared" si="43"/>
        <v>1.6511867905059412</v>
      </c>
      <c r="C1381">
        <f t="shared" si="43"/>
        <v>0.8255933952529706</v>
      </c>
      <c r="D1381">
        <f t="shared" si="43"/>
        <v>0.55039559683531369</v>
      </c>
    </row>
    <row r="1382" spans="1:4" x14ac:dyDescent="0.2">
      <c r="A1382">
        <f t="shared" si="44"/>
        <v>0.42749999999994742</v>
      </c>
      <c r="B1382">
        <f t="shared" si="43"/>
        <v>1.6386558925044354</v>
      </c>
      <c r="C1382">
        <f t="shared" si="43"/>
        <v>0.81932794625221772</v>
      </c>
      <c r="D1382">
        <f t="shared" si="43"/>
        <v>0.5462186308348117</v>
      </c>
    </row>
    <row r="1383" spans="1:4" x14ac:dyDescent="0.2">
      <c r="A1383">
        <f t="shared" si="44"/>
        <v>0.42999999999994742</v>
      </c>
      <c r="B1383">
        <f t="shared" si="43"/>
        <v>1.6262806960483966</v>
      </c>
      <c r="C1383">
        <f t="shared" si="43"/>
        <v>0.81314034802419832</v>
      </c>
      <c r="D1383">
        <f t="shared" si="43"/>
        <v>0.5420935653494654</v>
      </c>
    </row>
    <row r="1384" spans="1:4" x14ac:dyDescent="0.2">
      <c r="A1384">
        <f t="shared" si="44"/>
        <v>0.43249999999994743</v>
      </c>
      <c r="B1384">
        <f t="shared" si="43"/>
        <v>1.6140584490918433</v>
      </c>
      <c r="C1384">
        <f t="shared" si="43"/>
        <v>0.80702922454592163</v>
      </c>
      <c r="D1384">
        <f t="shared" si="43"/>
        <v>0.53801948303061442</v>
      </c>
    </row>
    <row r="1385" spans="1:4" x14ac:dyDescent="0.2">
      <c r="A1385">
        <f t="shared" si="44"/>
        <v>0.43499999999994743</v>
      </c>
      <c r="B1385">
        <f t="shared" si="43"/>
        <v>1.6019864632146381</v>
      </c>
      <c r="C1385">
        <f t="shared" si="43"/>
        <v>0.80099323160731906</v>
      </c>
      <c r="D1385">
        <f t="shared" si="43"/>
        <v>0.5339954877382127</v>
      </c>
    </row>
    <row r="1386" spans="1:4" x14ac:dyDescent="0.2">
      <c r="A1386">
        <f t="shared" si="44"/>
        <v>0.43749999999994743</v>
      </c>
      <c r="B1386">
        <f t="shared" si="43"/>
        <v>1.5900621118014915</v>
      </c>
      <c r="C1386">
        <f t="shared" si="43"/>
        <v>0.79503105590074574</v>
      </c>
      <c r="D1386">
        <f t="shared" si="43"/>
        <v>0.53002070393383049</v>
      </c>
    </row>
    <row r="1387" spans="1:4" x14ac:dyDescent="0.2">
      <c r="A1387">
        <f t="shared" si="44"/>
        <v>0.43999999999994743</v>
      </c>
      <c r="B1387">
        <f t="shared" si="43"/>
        <v>1.5782828282830745</v>
      </c>
      <c r="C1387">
        <f t="shared" si="43"/>
        <v>0.78914141414153727</v>
      </c>
      <c r="D1387">
        <f t="shared" si="43"/>
        <v>0.52609427609435822</v>
      </c>
    </row>
    <row r="1388" spans="1:4" x14ac:dyDescent="0.2">
      <c r="A1388">
        <f t="shared" si="44"/>
        <v>0.44249999999994744</v>
      </c>
      <c r="B1388">
        <f t="shared" si="43"/>
        <v>1.566646104436789</v>
      </c>
      <c r="C1388">
        <f t="shared" si="43"/>
        <v>0.78332305221839449</v>
      </c>
      <c r="D1388">
        <f t="shared" si="43"/>
        <v>0.52221536814559644</v>
      </c>
    </row>
    <row r="1389" spans="1:4" x14ac:dyDescent="0.2">
      <c r="A1389">
        <f t="shared" si="44"/>
        <v>0.44499999999994744</v>
      </c>
      <c r="B1389">
        <f t="shared" si="43"/>
        <v>1.5551494887448458</v>
      </c>
      <c r="C1389">
        <f t="shared" si="43"/>
        <v>0.77757474437242291</v>
      </c>
      <c r="D1389">
        <f t="shared" si="43"/>
        <v>0.51838316291494857</v>
      </c>
    </row>
    <row r="1390" spans="1:4" x14ac:dyDescent="0.2">
      <c r="A1390">
        <f t="shared" si="44"/>
        <v>0.44749999999994744</v>
      </c>
      <c r="B1390">
        <f t="shared" si="43"/>
        <v>1.5437905848074085</v>
      </c>
      <c r="C1390">
        <f t="shared" si="43"/>
        <v>0.77189529240370425</v>
      </c>
      <c r="D1390">
        <f t="shared" si="43"/>
        <v>0.51459686160246942</v>
      </c>
    </row>
    <row r="1391" spans="1:4" x14ac:dyDescent="0.2">
      <c r="A1391">
        <f t="shared" si="44"/>
        <v>0.44999999999994744</v>
      </c>
      <c r="B1391">
        <f t="shared" si="43"/>
        <v>1.5325670498086637</v>
      </c>
      <c r="C1391">
        <f t="shared" si="43"/>
        <v>0.76628352490433183</v>
      </c>
      <c r="D1391">
        <f t="shared" si="43"/>
        <v>0.51085568326955444</v>
      </c>
    </row>
    <row r="1392" spans="1:4" x14ac:dyDescent="0.2">
      <c r="A1392">
        <f t="shared" si="44"/>
        <v>0.45249999999994744</v>
      </c>
      <c r="B1392">
        <f t="shared" si="43"/>
        <v>1.5214765930337708</v>
      </c>
      <c r="C1392">
        <f t="shared" si="43"/>
        <v>0.7607382965168854</v>
      </c>
      <c r="D1392">
        <f t="shared" si="43"/>
        <v>0.50715886434459023</v>
      </c>
    </row>
    <row r="1393" spans="1:4" x14ac:dyDescent="0.2">
      <c r="A1393">
        <f t="shared" si="44"/>
        <v>0.45499999999994745</v>
      </c>
      <c r="B1393">
        <f t="shared" si="43"/>
        <v>1.5105169744347293</v>
      </c>
      <c r="C1393">
        <f t="shared" si="43"/>
        <v>0.75525848721736466</v>
      </c>
      <c r="D1393">
        <f t="shared" si="43"/>
        <v>0.50350565814490977</v>
      </c>
    </row>
    <row r="1394" spans="1:4" x14ac:dyDescent="0.2">
      <c r="A1394">
        <f t="shared" si="44"/>
        <v>0.45749999999994745</v>
      </c>
      <c r="B1394">
        <f t="shared" si="43"/>
        <v>1.4996860032432973</v>
      </c>
      <c r="C1394">
        <f t="shared" si="43"/>
        <v>0.74984300162164863</v>
      </c>
      <c r="D1394">
        <f t="shared" si="43"/>
        <v>0.4998953344144324</v>
      </c>
    </row>
    <row r="1395" spans="1:4" x14ac:dyDescent="0.2">
      <c r="A1395">
        <f t="shared" si="44"/>
        <v>0.45999999999994745</v>
      </c>
      <c r="B1395">
        <f t="shared" si="43"/>
        <v>1.4889815366291694</v>
      </c>
      <c r="C1395">
        <f t="shared" si="43"/>
        <v>0.74449076831458472</v>
      </c>
      <c r="D1395">
        <f t="shared" si="43"/>
        <v>0.49632717887638983</v>
      </c>
    </row>
    <row r="1396" spans="1:4" x14ac:dyDescent="0.2">
      <c r="A1396">
        <f t="shared" si="44"/>
        <v>0.46249999999994745</v>
      </c>
      <c r="B1396">
        <f t="shared" si="43"/>
        <v>1.4784014784016994</v>
      </c>
      <c r="C1396">
        <f t="shared" si="43"/>
        <v>0.73920073920084972</v>
      </c>
      <c r="D1396">
        <f t="shared" si="43"/>
        <v>0.49280049280056654</v>
      </c>
    </row>
    <row r="1397" spans="1:4" x14ac:dyDescent="0.2">
      <c r="A1397">
        <f t="shared" si="44"/>
        <v>0.46499999999994746</v>
      </c>
      <c r="B1397">
        <f t="shared" si="43"/>
        <v>1.4679437777535305</v>
      </c>
      <c r="C1397">
        <f t="shared" si="43"/>
        <v>0.73397188887676523</v>
      </c>
      <c r="D1397">
        <f t="shared" si="43"/>
        <v>0.48931459258451021</v>
      </c>
    </row>
    <row r="1398" spans="1:4" x14ac:dyDescent="0.2">
      <c r="A1398">
        <f t="shared" si="44"/>
        <v>0.46749999999994746</v>
      </c>
      <c r="B1398">
        <f t="shared" si="43"/>
        <v>1.4576064280445638</v>
      </c>
      <c r="C1398">
        <f t="shared" si="43"/>
        <v>0.72880321402228188</v>
      </c>
      <c r="D1398">
        <f t="shared" si="43"/>
        <v>0.48586880934818788</v>
      </c>
    </row>
    <row r="1399" spans="1:4" x14ac:dyDescent="0.2">
      <c r="A1399">
        <f t="shared" si="44"/>
        <v>0.46999999999994746</v>
      </c>
      <c r="B1399">
        <f t="shared" si="43"/>
        <v>1.4473874656247614</v>
      </c>
      <c r="C1399">
        <f t="shared" si="43"/>
        <v>0.7236937328123807</v>
      </c>
      <c r="D1399">
        <f t="shared" si="43"/>
        <v>0.48246248854158708</v>
      </c>
    </row>
    <row r="1400" spans="1:4" x14ac:dyDescent="0.2">
      <c r="A1400">
        <f t="shared" si="44"/>
        <v>0.47249999999994746</v>
      </c>
      <c r="B1400">
        <f t="shared" si="43"/>
        <v>1.4372849686943479</v>
      </c>
      <c r="C1400">
        <f t="shared" si="43"/>
        <v>0.71864248434717393</v>
      </c>
      <c r="D1400">
        <f t="shared" si="43"/>
        <v>0.47909498956478264</v>
      </c>
    </row>
    <row r="1401" spans="1:4" x14ac:dyDescent="0.2">
      <c r="A1401">
        <f t="shared" si="44"/>
        <v>0.47499999999994746</v>
      </c>
      <c r="B1401">
        <f t="shared" si="43"/>
        <v>1.4272970562000302</v>
      </c>
      <c r="C1401">
        <f t="shared" si="43"/>
        <v>0.71364852810001511</v>
      </c>
      <c r="D1401">
        <f t="shared" si="43"/>
        <v>0.47576568540001013</v>
      </c>
    </row>
    <row r="1402" spans="1:4" x14ac:dyDescent="0.2">
      <c r="A1402">
        <f t="shared" si="44"/>
        <v>0.47749999999994747</v>
      </c>
      <c r="B1402">
        <f t="shared" si="43"/>
        <v>1.4174218867659154</v>
      </c>
      <c r="C1402">
        <f t="shared" si="43"/>
        <v>0.7087109433829577</v>
      </c>
      <c r="D1402">
        <f t="shared" si="43"/>
        <v>0.47247396225530514</v>
      </c>
    </row>
    <row r="1403" spans="1:4" x14ac:dyDescent="0.2">
      <c r="A1403">
        <f t="shared" si="44"/>
        <v>0.47999999999994747</v>
      </c>
      <c r="B1403">
        <f t="shared" si="43"/>
        <v>1.4076576576578617</v>
      </c>
      <c r="C1403">
        <f t="shared" si="43"/>
        <v>0.70382882882893083</v>
      </c>
      <c r="D1403">
        <f t="shared" si="43"/>
        <v>0.46921921921928733</v>
      </c>
    </row>
    <row r="1404" spans="1:4" x14ac:dyDescent="0.2">
      <c r="A1404">
        <f t="shared" si="44"/>
        <v>0.48249999999994747</v>
      </c>
      <c r="B1404">
        <f t="shared" si="43"/>
        <v>1.3980026037800513</v>
      </c>
      <c r="C1404">
        <f t="shared" si="43"/>
        <v>0.69900130189002563</v>
      </c>
      <c r="D1404">
        <f t="shared" si="43"/>
        <v>0.46600086792668377</v>
      </c>
    </row>
    <row r="1405" spans="1:4" x14ac:dyDescent="0.2">
      <c r="A1405">
        <f t="shared" si="44"/>
        <v>0.48499999999994747</v>
      </c>
      <c r="B1405">
        <f t="shared" si="43"/>
        <v>1.388454996702619</v>
      </c>
      <c r="C1405">
        <f t="shared" si="43"/>
        <v>0.69422749835130948</v>
      </c>
      <c r="D1405">
        <f t="shared" si="43"/>
        <v>0.46281833223420632</v>
      </c>
    </row>
    <row r="1406" spans="1:4" x14ac:dyDescent="0.2">
      <c r="A1406">
        <f t="shared" si="44"/>
        <v>0.48749999999994748</v>
      </c>
      <c r="B1406">
        <f t="shared" si="43"/>
        <v>1.3790131437192235</v>
      </c>
      <c r="C1406">
        <f t="shared" si="43"/>
        <v>0.68950657185961173</v>
      </c>
      <c r="D1406">
        <f t="shared" si="43"/>
        <v>0.45967104790640773</v>
      </c>
    </row>
    <row r="1407" spans="1:4" x14ac:dyDescent="0.2">
      <c r="A1407">
        <f t="shared" si="44"/>
        <v>0.48999999999994748</v>
      </c>
      <c r="B1407">
        <f t="shared" si="43"/>
        <v>1.3696753869334919</v>
      </c>
      <c r="C1407">
        <f t="shared" si="43"/>
        <v>0.68483769346674594</v>
      </c>
      <c r="D1407">
        <f t="shared" si="43"/>
        <v>0.45655846231116398</v>
      </c>
    </row>
    <row r="1408" spans="1:4" x14ac:dyDescent="0.2">
      <c r="A1408">
        <f t="shared" si="44"/>
        <v>0.49249999999994748</v>
      </c>
      <c r="B1408">
        <f t="shared" si="43"/>
        <v>1.3604401023733108</v>
      </c>
      <c r="C1408">
        <f t="shared" si="43"/>
        <v>0.68022005118665541</v>
      </c>
      <c r="D1408">
        <f t="shared" si="43"/>
        <v>0.45348003412443688</v>
      </c>
    </row>
    <row r="1409" spans="1:4" x14ac:dyDescent="0.2">
      <c r="A1409">
        <f t="shared" si="44"/>
        <v>0.49499999999994748</v>
      </c>
      <c r="B1409">
        <f t="shared" si="43"/>
        <v>1.351305699131977</v>
      </c>
      <c r="C1409">
        <f t="shared" si="43"/>
        <v>0.67565284956598848</v>
      </c>
      <c r="D1409">
        <f t="shared" si="43"/>
        <v>0.4504352330439923</v>
      </c>
    </row>
    <row r="1410" spans="1:4" x14ac:dyDescent="0.2">
      <c r="A1410">
        <f t="shared" si="44"/>
        <v>0.49749999999994748</v>
      </c>
      <c r="B1410">
        <f t="shared" si="43"/>
        <v>1.342270618535268</v>
      </c>
      <c r="C1410">
        <f t="shared" si="43"/>
        <v>0.67113530926763398</v>
      </c>
      <c r="D1410">
        <f t="shared" si="43"/>
        <v>0.44742353951175606</v>
      </c>
    </row>
    <row r="1411" spans="1:4" x14ac:dyDescent="0.2">
      <c r="A1411">
        <f t="shared" si="44"/>
        <v>0.49999999999994749</v>
      </c>
      <c r="B1411">
        <f t="shared" si="43"/>
        <v>1.33333333333352</v>
      </c>
      <c r="C1411">
        <f t="shared" si="43"/>
        <v>0.66666666666676</v>
      </c>
      <c r="D1411">
        <f t="shared" si="43"/>
        <v>0.4444444444445067</v>
      </c>
    </row>
    <row r="1412" spans="1:4" x14ac:dyDescent="0.2">
      <c r="A1412">
        <f t="shared" si="44"/>
        <v>0.50249999999994743</v>
      </c>
      <c r="B1412">
        <f t="shared" si="43"/>
        <v>1.3244923469178429</v>
      </c>
      <c r="C1412">
        <f t="shared" si="43"/>
        <v>0.66224617345892145</v>
      </c>
      <c r="D1412">
        <f t="shared" si="43"/>
        <v>0.44149744897261434</v>
      </c>
    </row>
    <row r="1413" spans="1:4" x14ac:dyDescent="0.2">
      <c r="A1413">
        <f t="shared" si="44"/>
        <v>0.50499999999994738</v>
      </c>
      <c r="B1413">
        <f t="shared" si="43"/>
        <v>1.3157461925596383</v>
      </c>
      <c r="C1413">
        <f t="shared" si="43"/>
        <v>0.65787309627981916</v>
      </c>
      <c r="D1413">
        <f t="shared" si="43"/>
        <v>0.43858206418654616</v>
      </c>
    </row>
    <row r="1414" spans="1:4" x14ac:dyDescent="0.2">
      <c r="A1414">
        <f t="shared" si="44"/>
        <v>0.50749999999994733</v>
      </c>
      <c r="B1414">
        <f t="shared" si="43"/>
        <v>1.3070934326726156</v>
      </c>
      <c r="C1414">
        <f t="shared" si="43"/>
        <v>0.65354671633630779</v>
      </c>
      <c r="D1414">
        <f t="shared" si="43"/>
        <v>0.43569781089087189</v>
      </c>
    </row>
    <row r="1415" spans="1:4" x14ac:dyDescent="0.2">
      <c r="A1415">
        <f t="shared" si="44"/>
        <v>0.50999999999994727</v>
      </c>
      <c r="B1415">
        <f t="shared" si="43"/>
        <v>1.2985326580965308</v>
      </c>
      <c r="C1415">
        <f t="shared" si="43"/>
        <v>0.64926632904826542</v>
      </c>
      <c r="D1415">
        <f t="shared" si="43"/>
        <v>0.43284421936551032</v>
      </c>
    </row>
    <row r="1416" spans="1:4" x14ac:dyDescent="0.2">
      <c r="A1416">
        <f t="shared" si="44"/>
        <v>0.51249999999994722</v>
      </c>
      <c r="B1416">
        <f t="shared" si="43"/>
        <v>1.2900624874019113</v>
      </c>
      <c r="C1416">
        <f t="shared" si="43"/>
        <v>0.64503124370095566</v>
      </c>
      <c r="D1416">
        <f t="shared" si="43"/>
        <v>0.43002082913397049</v>
      </c>
    </row>
    <row r="1417" spans="1:4" x14ac:dyDescent="0.2">
      <c r="A1417">
        <f t="shared" si="44"/>
        <v>0.51499999999994717</v>
      </c>
      <c r="B1417">
        <f t="shared" si="43"/>
        <v>1.2816815662150502</v>
      </c>
      <c r="C1417">
        <f t="shared" si="43"/>
        <v>0.64084078310752512</v>
      </c>
      <c r="D1417">
        <f t="shared" si="43"/>
        <v>0.42722718873835008</v>
      </c>
    </row>
    <row r="1418" spans="1:4" x14ac:dyDescent="0.2">
      <c r="A1418">
        <f t="shared" si="44"/>
        <v>0.51749999999994711</v>
      </c>
      <c r="B1418">
        <f t="shared" si="43"/>
        <v>1.2733885665625824</v>
      </c>
      <c r="C1418">
        <f t="shared" si="43"/>
        <v>0.63669428328129118</v>
      </c>
      <c r="D1418">
        <f t="shared" si="43"/>
        <v>0.42446285552086088</v>
      </c>
    </row>
    <row r="1419" spans="1:4" x14ac:dyDescent="0.2">
      <c r="A1419">
        <f t="shared" si="44"/>
        <v>0.51999999999994706</v>
      </c>
      <c r="B1419">
        <f t="shared" si="43"/>
        <v>1.2651821862349906</v>
      </c>
      <c r="C1419">
        <f t="shared" si="43"/>
        <v>0.63259109311749528</v>
      </c>
      <c r="D1419">
        <f t="shared" si="43"/>
        <v>0.4217273954116636</v>
      </c>
    </row>
    <row r="1420" spans="1:4" x14ac:dyDescent="0.2">
      <c r="A1420">
        <f t="shared" si="44"/>
        <v>0.52249999999994701</v>
      </c>
      <c r="B1420">
        <f t="shared" ref="B1420:D1483" si="45">1/(B$8*$A1420*$A1420+B$8*$A1420)</f>
        <v>1.2570611481683975</v>
      </c>
      <c r="C1420">
        <f t="shared" si="45"/>
        <v>0.62853057408419877</v>
      </c>
      <c r="D1420">
        <f t="shared" si="45"/>
        <v>0.41902038272279923</v>
      </c>
    </row>
    <row r="1421" spans="1:4" x14ac:dyDescent="0.2">
      <c r="A1421">
        <f t="shared" ref="A1421:A1484" si="46">A1420+B$3</f>
        <v>0.52499999999994695</v>
      </c>
      <c r="B1421">
        <f t="shared" si="45"/>
        <v>1.2490241998440417</v>
      </c>
      <c r="C1421">
        <f t="shared" si="45"/>
        <v>0.62451209992202084</v>
      </c>
      <c r="D1421">
        <f t="shared" si="45"/>
        <v>0.41634139994801389</v>
      </c>
    </row>
    <row r="1422" spans="1:4" x14ac:dyDescent="0.2">
      <c r="A1422">
        <f t="shared" si="46"/>
        <v>0.5274999999999469</v>
      </c>
      <c r="B1422">
        <f t="shared" si="45"/>
        <v>1.2410701127048476</v>
      </c>
      <c r="C1422">
        <f t="shared" si="45"/>
        <v>0.62053505635242379</v>
      </c>
      <c r="D1422">
        <f t="shared" si="45"/>
        <v>0.4136900375682826</v>
      </c>
    </row>
    <row r="1423" spans="1:4" x14ac:dyDescent="0.2">
      <c r="A1423">
        <f t="shared" si="46"/>
        <v>0.52999999999994685</v>
      </c>
      <c r="B1423">
        <f t="shared" si="45"/>
        <v>1.2331976815885251</v>
      </c>
      <c r="C1423">
        <f t="shared" si="45"/>
        <v>0.61659884079426253</v>
      </c>
      <c r="D1423">
        <f t="shared" si="45"/>
        <v>0.4110658938628417</v>
      </c>
    </row>
    <row r="1424" spans="1:4" x14ac:dyDescent="0.2">
      <c r="A1424">
        <f t="shared" si="46"/>
        <v>0.53249999999994679</v>
      </c>
      <c r="B1424">
        <f t="shared" si="45"/>
        <v>1.2254057241766541</v>
      </c>
      <c r="C1424">
        <f t="shared" si="45"/>
        <v>0.61270286208832703</v>
      </c>
      <c r="D1424">
        <f t="shared" si="45"/>
        <v>0.40846857472555137</v>
      </c>
    </row>
    <row r="1425" spans="1:4" x14ac:dyDescent="0.2">
      <c r="A1425">
        <f t="shared" si="46"/>
        <v>0.53499999999994674</v>
      </c>
      <c r="B1425">
        <f t="shared" si="45"/>
        <v>1.2176930804592339</v>
      </c>
      <c r="C1425">
        <f t="shared" si="45"/>
        <v>0.60884654022961693</v>
      </c>
      <c r="D1425">
        <f t="shared" si="45"/>
        <v>0.4058976934864113</v>
      </c>
    </row>
    <row r="1426" spans="1:4" x14ac:dyDescent="0.2">
      <c r="A1426">
        <f t="shared" si="46"/>
        <v>0.53749999999994669</v>
      </c>
      <c r="B1426">
        <f t="shared" si="45"/>
        <v>1.210058612214191</v>
      </c>
      <c r="C1426">
        <f t="shared" si="45"/>
        <v>0.60502930610709549</v>
      </c>
      <c r="D1426">
        <f t="shared" si="45"/>
        <v>0.4033528707380637</v>
      </c>
    </row>
    <row r="1427" spans="1:4" x14ac:dyDescent="0.2">
      <c r="A1427">
        <f t="shared" si="46"/>
        <v>0.53999999999994663</v>
      </c>
      <c r="B1427">
        <f t="shared" si="45"/>
        <v>1.2025012025013631</v>
      </c>
      <c r="C1427">
        <f t="shared" si="45"/>
        <v>0.60125060125068153</v>
      </c>
      <c r="D1427">
        <f t="shared" si="45"/>
        <v>0.40083373416712109</v>
      </c>
    </row>
    <row r="1428" spans="1:4" x14ac:dyDescent="0.2">
      <c r="A1428">
        <f t="shared" si="46"/>
        <v>0.54249999999994658</v>
      </c>
      <c r="B1428">
        <f t="shared" si="45"/>
        <v>1.1950197551704866</v>
      </c>
      <c r="C1428">
        <f t="shared" si="45"/>
        <v>0.59750987758524332</v>
      </c>
      <c r="D1428">
        <f t="shared" si="45"/>
        <v>0.39833991839016231</v>
      </c>
    </row>
    <row r="1429" spans="1:4" x14ac:dyDescent="0.2">
      <c r="A1429">
        <f t="shared" si="46"/>
        <v>0.54499999999994653</v>
      </c>
      <c r="B1429">
        <f t="shared" si="45"/>
        <v>1.1876131943827473</v>
      </c>
      <c r="C1429">
        <f t="shared" si="45"/>
        <v>0.59380659719137363</v>
      </c>
      <c r="D1429">
        <f t="shared" si="45"/>
        <v>0.39587106479424905</v>
      </c>
    </row>
    <row r="1430" spans="1:4" x14ac:dyDescent="0.2">
      <c r="A1430">
        <f t="shared" si="46"/>
        <v>0.54749999999994647</v>
      </c>
      <c r="B1430">
        <f t="shared" si="45"/>
        <v>1.1802804641454487</v>
      </c>
      <c r="C1430">
        <f t="shared" si="45"/>
        <v>0.59014023207272437</v>
      </c>
      <c r="D1430">
        <f t="shared" si="45"/>
        <v>0.39342682138181628</v>
      </c>
    </row>
    <row r="1431" spans="1:4" x14ac:dyDescent="0.2">
      <c r="A1431">
        <f t="shared" si="46"/>
        <v>0.54999999999994642</v>
      </c>
      <c r="B1431">
        <f t="shared" si="45"/>
        <v>1.1730205278593924</v>
      </c>
      <c r="C1431">
        <f t="shared" si="45"/>
        <v>0.58651026392969619</v>
      </c>
      <c r="D1431">
        <f t="shared" si="45"/>
        <v>0.39100684261979751</v>
      </c>
    </row>
    <row r="1432" spans="1:4" x14ac:dyDescent="0.2">
      <c r="A1432">
        <f t="shared" si="46"/>
        <v>0.55249999999994637</v>
      </c>
      <c r="B1432">
        <f t="shared" si="45"/>
        <v>1.1658323678785572</v>
      </c>
      <c r="C1432">
        <f t="shared" si="45"/>
        <v>0.58291618393927858</v>
      </c>
      <c r="D1432">
        <f t="shared" si="45"/>
        <v>0.38861078929285242</v>
      </c>
    </row>
    <row r="1433" spans="1:4" x14ac:dyDescent="0.2">
      <c r="A1433">
        <f t="shared" si="46"/>
        <v>0.55499999999994631</v>
      </c>
      <c r="B1433">
        <f t="shared" si="45"/>
        <v>1.1587149850816967</v>
      </c>
      <c r="C1433">
        <f t="shared" si="45"/>
        <v>0.57935749254084834</v>
      </c>
      <c r="D1433">
        <f t="shared" si="45"/>
        <v>0.38623832836056554</v>
      </c>
    </row>
    <row r="1434" spans="1:4" x14ac:dyDescent="0.2">
      <c r="A1434">
        <f t="shared" si="46"/>
        <v>0.55749999999994626</v>
      </c>
      <c r="B1434">
        <f t="shared" si="45"/>
        <v>1.1516673984554768</v>
      </c>
      <c r="C1434">
        <f t="shared" si="45"/>
        <v>0.57583369922773842</v>
      </c>
      <c r="D1434">
        <f t="shared" si="45"/>
        <v>0.3838891328184923</v>
      </c>
    </row>
    <row r="1435" spans="1:4" x14ac:dyDescent="0.2">
      <c r="A1435">
        <f t="shared" si="46"/>
        <v>0.55999999999994621</v>
      </c>
      <c r="B1435">
        <f t="shared" si="45"/>
        <v>1.1446886446887941</v>
      </c>
      <c r="C1435">
        <f t="shared" si="45"/>
        <v>0.57234432234439703</v>
      </c>
      <c r="D1435">
        <f t="shared" si="45"/>
        <v>0.38156288156293139</v>
      </c>
    </row>
    <row r="1436" spans="1:4" x14ac:dyDescent="0.2">
      <c r="A1436">
        <f t="shared" si="46"/>
        <v>0.56249999999994615</v>
      </c>
      <c r="B1436">
        <f t="shared" si="45"/>
        <v>1.1377777777779259</v>
      </c>
      <c r="C1436">
        <f t="shared" si="45"/>
        <v>0.56888888888896294</v>
      </c>
      <c r="D1436">
        <f t="shared" si="45"/>
        <v>0.37925925925930865</v>
      </c>
    </row>
    <row r="1437" spans="1:4" x14ac:dyDescent="0.2">
      <c r="A1437">
        <f t="shared" si="46"/>
        <v>0.5649999999999461</v>
      </c>
      <c r="B1437">
        <f t="shared" si="45"/>
        <v>1.1309338686421779</v>
      </c>
      <c r="C1437">
        <f t="shared" si="45"/>
        <v>0.56546693432108897</v>
      </c>
      <c r="D1437">
        <f t="shared" si="45"/>
        <v>0.37697795621405938</v>
      </c>
    </row>
    <row r="1438" spans="1:4" x14ac:dyDescent="0.2">
      <c r="A1438">
        <f t="shared" si="46"/>
        <v>0.56749999999994605</v>
      </c>
      <c r="B1438">
        <f t="shared" si="45"/>
        <v>1.1241560047497048</v>
      </c>
      <c r="C1438">
        <f t="shared" si="45"/>
        <v>0.56207800237485239</v>
      </c>
      <c r="D1438">
        <f t="shared" si="45"/>
        <v>0.37471866824990158</v>
      </c>
    </row>
    <row r="1439" spans="1:4" x14ac:dyDescent="0.2">
      <c r="A1439">
        <f t="shared" si="46"/>
        <v>0.56999999999994599</v>
      </c>
      <c r="B1439">
        <f t="shared" si="45"/>
        <v>1.1174432897531894</v>
      </c>
      <c r="C1439">
        <f t="shared" si="45"/>
        <v>0.5587216448765947</v>
      </c>
      <c r="D1439">
        <f t="shared" si="45"/>
        <v>0.37248109658439649</v>
      </c>
    </row>
    <row r="1440" spans="1:4" x14ac:dyDescent="0.2">
      <c r="A1440">
        <f t="shared" si="46"/>
        <v>0.57249999999994594</v>
      </c>
      <c r="B1440">
        <f t="shared" si="45"/>
        <v>1.1107948431350838</v>
      </c>
      <c r="C1440">
        <f t="shared" si="45"/>
        <v>0.5553974215675419</v>
      </c>
      <c r="D1440">
        <f t="shared" si="45"/>
        <v>0.37026494771169466</v>
      </c>
    </row>
    <row r="1441" spans="1:4" x14ac:dyDescent="0.2">
      <c r="A1441">
        <f t="shared" si="46"/>
        <v>0.57499999999994589</v>
      </c>
      <c r="B1441">
        <f t="shared" si="45"/>
        <v>1.1042097998621156</v>
      </c>
      <c r="C1441">
        <f t="shared" si="45"/>
        <v>0.55210489993105782</v>
      </c>
      <c r="D1441">
        <f t="shared" si="45"/>
        <v>0.36806993328737186</v>
      </c>
    </row>
    <row r="1442" spans="1:4" x14ac:dyDescent="0.2">
      <c r="A1442">
        <f t="shared" si="46"/>
        <v>0.57749999999994583</v>
      </c>
      <c r="B1442">
        <f t="shared" si="45"/>
        <v>1.0976873100487821</v>
      </c>
      <c r="C1442">
        <f t="shared" si="45"/>
        <v>0.54884365502439103</v>
      </c>
      <c r="D1442">
        <f t="shared" si="45"/>
        <v>0.36589577001626067</v>
      </c>
    </row>
    <row r="1443" spans="1:4" x14ac:dyDescent="0.2">
      <c r="A1443">
        <f t="shared" si="46"/>
        <v>0.57999999999994578</v>
      </c>
      <c r="B1443">
        <f t="shared" si="45"/>
        <v>1.091226538629559</v>
      </c>
      <c r="C1443">
        <f t="shared" si="45"/>
        <v>0.54561326931477949</v>
      </c>
      <c r="D1443">
        <f t="shared" si="45"/>
        <v>0.36374217954318633</v>
      </c>
    </row>
    <row r="1444" spans="1:4" x14ac:dyDescent="0.2">
      <c r="A1444">
        <f t="shared" si="46"/>
        <v>0.58249999999994573</v>
      </c>
      <c r="B1444">
        <f t="shared" si="45"/>
        <v>1.084826665039565</v>
      </c>
      <c r="C1444">
        <f t="shared" si="45"/>
        <v>0.54241333251978252</v>
      </c>
      <c r="D1444">
        <f t="shared" si="45"/>
        <v>0.36160888834652161</v>
      </c>
    </row>
    <row r="1445" spans="1:4" x14ac:dyDescent="0.2">
      <c r="A1445">
        <f t="shared" si="46"/>
        <v>0.58499999999994567</v>
      </c>
      <c r="B1445">
        <f t="shared" si="45"/>
        <v>1.0784868829034238</v>
      </c>
      <c r="C1445">
        <f t="shared" si="45"/>
        <v>0.53924344145171188</v>
      </c>
      <c r="D1445">
        <f t="shared" si="45"/>
        <v>0.35949562763447457</v>
      </c>
    </row>
    <row r="1446" spans="1:4" x14ac:dyDescent="0.2">
      <c r="A1446">
        <f t="shared" si="46"/>
        <v>0.58749999999994562</v>
      </c>
      <c r="B1446">
        <f t="shared" si="45"/>
        <v>1.0722063997320843</v>
      </c>
      <c r="C1446">
        <f t="shared" si="45"/>
        <v>0.53610319986604216</v>
      </c>
      <c r="D1446">
        <f t="shared" si="45"/>
        <v>0.35740213324402814</v>
      </c>
    </row>
    <row r="1447" spans="1:4" x14ac:dyDescent="0.2">
      <c r="A1447">
        <f t="shared" si="46"/>
        <v>0.58999999999994557</v>
      </c>
      <c r="B1447">
        <f t="shared" si="45"/>
        <v>1.0659844366273601</v>
      </c>
      <c r="C1447">
        <f t="shared" si="45"/>
        <v>0.53299221831368004</v>
      </c>
      <c r="D1447">
        <f t="shared" si="45"/>
        <v>0.35532814554245334</v>
      </c>
    </row>
    <row r="1448" spans="1:4" x14ac:dyDescent="0.2">
      <c r="A1448">
        <f t="shared" si="46"/>
        <v>0.59249999999994551</v>
      </c>
      <c r="B1448">
        <f t="shared" si="45"/>
        <v>1.0598202279939601</v>
      </c>
      <c r="C1448">
        <f t="shared" si="45"/>
        <v>0.52991011399698007</v>
      </c>
      <c r="D1448">
        <f t="shared" si="45"/>
        <v>0.35327340933132012</v>
      </c>
    </row>
    <row r="1449" spans="1:4" x14ac:dyDescent="0.2">
      <c r="A1449">
        <f t="shared" si="46"/>
        <v>0.59499999999994546</v>
      </c>
      <c r="B1449">
        <f t="shared" si="45"/>
        <v>1.0537130212587928</v>
      </c>
      <c r="C1449">
        <f t="shared" si="45"/>
        <v>0.52685651062939642</v>
      </c>
      <c r="D1449">
        <f t="shared" si="45"/>
        <v>0.35123767375293097</v>
      </c>
    </row>
    <row r="1450" spans="1:4" x14ac:dyDescent="0.2">
      <c r="A1450">
        <f t="shared" si="46"/>
        <v>0.59749999999994541</v>
      </c>
      <c r="B1450">
        <f t="shared" si="45"/>
        <v>1.047662076597325</v>
      </c>
      <c r="C1450">
        <f t="shared" si="45"/>
        <v>0.52383103829866251</v>
      </c>
      <c r="D1450">
        <f t="shared" si="45"/>
        <v>0.3492206921991084</v>
      </c>
    </row>
    <row r="1451" spans="1:4" x14ac:dyDescent="0.2">
      <c r="A1451">
        <f t="shared" si="46"/>
        <v>0.59999999999994535</v>
      </c>
      <c r="B1451">
        <f t="shared" si="45"/>
        <v>1.0416666666667971</v>
      </c>
      <c r="C1451">
        <f t="shared" si="45"/>
        <v>0.52083333333339854</v>
      </c>
      <c r="D1451">
        <f t="shared" si="45"/>
        <v>0.34722222222226573</v>
      </c>
    </row>
    <row r="1452" spans="1:4" x14ac:dyDescent="0.2">
      <c r="A1452">
        <f t="shared" si="46"/>
        <v>0.6024999999999453</v>
      </c>
      <c r="B1452">
        <f t="shared" si="45"/>
        <v>1.0357260763460878</v>
      </c>
      <c r="C1452">
        <f t="shared" si="45"/>
        <v>0.51786303817304391</v>
      </c>
      <c r="D1452">
        <f t="shared" si="45"/>
        <v>0.34524202544869598</v>
      </c>
    </row>
    <row r="1453" spans="1:4" x14ac:dyDescent="0.2">
      <c r="A1453">
        <f t="shared" si="46"/>
        <v>0.60499999999994525</v>
      </c>
      <c r="B1453">
        <f t="shared" si="45"/>
        <v>1.0298396024820418</v>
      </c>
      <c r="C1453">
        <f t="shared" si="45"/>
        <v>0.51491980124102088</v>
      </c>
      <c r="D1453">
        <f t="shared" si="45"/>
        <v>0.34327986749401396</v>
      </c>
    </row>
    <row r="1454" spans="1:4" x14ac:dyDescent="0.2">
      <c r="A1454">
        <f t="shared" si="46"/>
        <v>0.60749999999994519</v>
      </c>
      <c r="B1454">
        <f t="shared" si="45"/>
        <v>1.0240065536420706</v>
      </c>
      <c r="C1454">
        <f t="shared" si="45"/>
        <v>0.5120032768210353</v>
      </c>
      <c r="D1454">
        <f t="shared" si="45"/>
        <v>0.34133551788069022</v>
      </c>
    </row>
    <row r="1455" spans="1:4" x14ac:dyDescent="0.2">
      <c r="A1455">
        <f t="shared" si="46"/>
        <v>0.60999999999994514</v>
      </c>
      <c r="B1455">
        <f t="shared" si="45"/>
        <v>1.0182262498728478</v>
      </c>
      <c r="C1455">
        <f t="shared" si="45"/>
        <v>0.50911312493642391</v>
      </c>
      <c r="D1455">
        <f t="shared" si="45"/>
        <v>0.339408749957616</v>
      </c>
    </row>
    <row r="1456" spans="1:4" x14ac:dyDescent="0.2">
      <c r="A1456">
        <f t="shared" si="46"/>
        <v>0.61249999999994509</v>
      </c>
      <c r="B1456">
        <f t="shared" si="45"/>
        <v>1.0124980224649252</v>
      </c>
      <c r="C1456">
        <f t="shared" si="45"/>
        <v>0.50624901123246258</v>
      </c>
      <c r="D1456">
        <f t="shared" si="45"/>
        <v>0.33749934082164174</v>
      </c>
    </row>
    <row r="1457" spans="1:4" x14ac:dyDescent="0.2">
      <c r="A1457">
        <f t="shared" si="46"/>
        <v>0.61499999999994504</v>
      </c>
      <c r="B1457">
        <f t="shared" si="45"/>
        <v>1.0068212137230974</v>
      </c>
      <c r="C1457">
        <f t="shared" si="45"/>
        <v>0.5034106068615487</v>
      </c>
      <c r="D1457">
        <f t="shared" si="45"/>
        <v>0.33560707124103251</v>
      </c>
    </row>
    <row r="1458" spans="1:4" x14ac:dyDescent="0.2">
      <c r="A1458">
        <f t="shared" si="46"/>
        <v>0.61749999999994498</v>
      </c>
      <c r="B1458">
        <f t="shared" si="45"/>
        <v>1.0011951767423592</v>
      </c>
      <c r="C1458">
        <f t="shared" si="45"/>
        <v>0.50059758837117962</v>
      </c>
      <c r="D1458">
        <f t="shared" si="45"/>
        <v>0.33373172558078651</v>
      </c>
    </row>
    <row r="1459" spans="1:4" x14ac:dyDescent="0.2">
      <c r="A1459">
        <f t="shared" si="46"/>
        <v>0.61999999999994493</v>
      </c>
      <c r="B1459">
        <f t="shared" si="45"/>
        <v>0.99561927518929005</v>
      </c>
      <c r="C1459">
        <f t="shared" si="45"/>
        <v>0.49780963759464503</v>
      </c>
      <c r="D1459">
        <f t="shared" si="45"/>
        <v>0.33187309172976331</v>
      </c>
    </row>
    <row r="1460" spans="1:4" x14ac:dyDescent="0.2">
      <c r="A1460">
        <f t="shared" si="46"/>
        <v>0.62249999999994488</v>
      </c>
      <c r="B1460">
        <f t="shared" si="45"/>
        <v>0.99009288308871601</v>
      </c>
      <c r="C1460">
        <f t="shared" si="45"/>
        <v>0.49504644154435801</v>
      </c>
      <c r="D1460">
        <f t="shared" si="45"/>
        <v>0.33003096102957202</v>
      </c>
    </row>
    <row r="1461" spans="1:4" x14ac:dyDescent="0.2">
      <c r="A1461">
        <f t="shared" si="46"/>
        <v>0.62499999999994482</v>
      </c>
      <c r="B1461">
        <f t="shared" si="45"/>
        <v>0.98461538461550491</v>
      </c>
      <c r="C1461">
        <f t="shared" si="45"/>
        <v>0.49230769230775245</v>
      </c>
      <c r="D1461">
        <f t="shared" si="45"/>
        <v>0.32820512820516834</v>
      </c>
    </row>
    <row r="1462" spans="1:4" x14ac:dyDescent="0.2">
      <c r="A1462">
        <f t="shared" si="46"/>
        <v>0.62749999999994477</v>
      </c>
      <c r="B1462">
        <f t="shared" si="45"/>
        <v>0.9791861738913441</v>
      </c>
      <c r="C1462">
        <f t="shared" si="45"/>
        <v>0.48959308694567205</v>
      </c>
      <c r="D1462">
        <f t="shared" si="45"/>
        <v>0.3263953912971147</v>
      </c>
    </row>
    <row r="1463" spans="1:4" x14ac:dyDescent="0.2">
      <c r="A1463">
        <f t="shared" si="46"/>
        <v>0.62999999999994472</v>
      </c>
      <c r="B1463">
        <f t="shared" si="45"/>
        <v>0.97380465478636824</v>
      </c>
      <c r="C1463">
        <f t="shared" si="45"/>
        <v>0.48690232739318412</v>
      </c>
      <c r="D1463">
        <f t="shared" si="45"/>
        <v>0.32460155159545612</v>
      </c>
    </row>
    <row r="1464" spans="1:4" x14ac:dyDescent="0.2">
      <c r="A1464">
        <f t="shared" si="46"/>
        <v>0.63249999999994466</v>
      </c>
      <c r="B1464">
        <f t="shared" si="45"/>
        <v>0.96847024072550181</v>
      </c>
      <c r="C1464">
        <f t="shared" si="45"/>
        <v>0.4842351203627509</v>
      </c>
      <c r="D1464">
        <f t="shared" si="45"/>
        <v>0.32282341357516725</v>
      </c>
    </row>
    <row r="1465" spans="1:4" x14ac:dyDescent="0.2">
      <c r="A1465">
        <f t="shared" si="46"/>
        <v>0.63499999999994461</v>
      </c>
      <c r="B1465">
        <f t="shared" si="45"/>
        <v>0.96318235449938217</v>
      </c>
      <c r="C1465">
        <f t="shared" si="45"/>
        <v>0.48159117724969108</v>
      </c>
      <c r="D1465">
        <f t="shared" si="45"/>
        <v>0.32106078483312744</v>
      </c>
    </row>
    <row r="1466" spans="1:4" x14ac:dyDescent="0.2">
      <c r="A1466">
        <f t="shared" si="46"/>
        <v>0.63749999999994456</v>
      </c>
      <c r="B1466">
        <f t="shared" si="45"/>
        <v>0.95794042807974455</v>
      </c>
      <c r="C1466">
        <f t="shared" si="45"/>
        <v>0.47897021403987228</v>
      </c>
      <c r="D1466">
        <f t="shared" si="45"/>
        <v>0.31931347602658156</v>
      </c>
    </row>
    <row r="1467" spans="1:4" x14ac:dyDescent="0.2">
      <c r="A1467">
        <f t="shared" si="46"/>
        <v>0.6399999999999445</v>
      </c>
      <c r="B1467">
        <f t="shared" si="45"/>
        <v>0.9527439024391392</v>
      </c>
      <c r="C1467">
        <f t="shared" si="45"/>
        <v>0.4763719512195696</v>
      </c>
      <c r="D1467">
        <f t="shared" si="45"/>
        <v>0.31758130081304642</v>
      </c>
    </row>
    <row r="1468" spans="1:4" x14ac:dyDescent="0.2">
      <c r="A1468">
        <f t="shared" si="46"/>
        <v>0.64249999999994445</v>
      </c>
      <c r="B1468">
        <f t="shared" si="45"/>
        <v>0.94759222737486892</v>
      </c>
      <c r="C1468">
        <f t="shared" si="45"/>
        <v>0.47379611368743446</v>
      </c>
      <c r="D1468">
        <f t="shared" si="45"/>
        <v>0.31586407579162296</v>
      </c>
    </row>
    <row r="1469" spans="1:4" x14ac:dyDescent="0.2">
      <c r="A1469">
        <f t="shared" si="46"/>
        <v>0.6449999999999444</v>
      </c>
      <c r="B1469">
        <f t="shared" si="45"/>
        <v>0.94248486133702791</v>
      </c>
      <c r="C1469">
        <f t="shared" si="45"/>
        <v>0.47124243066851396</v>
      </c>
      <c r="D1469">
        <f t="shared" si="45"/>
        <v>0.31416162044567597</v>
      </c>
    </row>
    <row r="1470" spans="1:4" x14ac:dyDescent="0.2">
      <c r="A1470">
        <f t="shared" si="46"/>
        <v>0.64749999999994434</v>
      </c>
      <c r="B1470">
        <f t="shared" si="45"/>
        <v>0.93742127126053376</v>
      </c>
      <c r="C1470">
        <f t="shared" si="45"/>
        <v>0.46871063563026688</v>
      </c>
      <c r="D1470">
        <f t="shared" si="45"/>
        <v>0.31247375708684461</v>
      </c>
    </row>
    <row r="1471" spans="1:4" x14ac:dyDescent="0.2">
      <c r="A1471">
        <f t="shared" si="46"/>
        <v>0.64999999999994429</v>
      </c>
      <c r="B1471">
        <f t="shared" si="45"/>
        <v>0.93240093240104382</v>
      </c>
      <c r="C1471">
        <f t="shared" si="45"/>
        <v>0.46620046620052191</v>
      </c>
      <c r="D1471">
        <f t="shared" si="45"/>
        <v>0.31080031080034792</v>
      </c>
    </row>
    <row r="1472" spans="1:4" x14ac:dyDescent="0.2">
      <c r="A1472">
        <f t="shared" si="46"/>
        <v>0.65249999999994424</v>
      </c>
      <c r="B1472">
        <f t="shared" si="45"/>
        <v>0.92742332817465156</v>
      </c>
      <c r="C1472">
        <f t="shared" si="45"/>
        <v>0.46371166408732578</v>
      </c>
      <c r="D1472">
        <f t="shared" si="45"/>
        <v>0.30914110939155054</v>
      </c>
    </row>
    <row r="1473" spans="1:4" x14ac:dyDescent="0.2">
      <c r="A1473">
        <f t="shared" si="46"/>
        <v>0.65499999999994418</v>
      </c>
      <c r="B1473">
        <f t="shared" si="45"/>
        <v>0.92248795000126294</v>
      </c>
      <c r="C1473">
        <f t="shared" si="45"/>
        <v>0.46124397500063147</v>
      </c>
      <c r="D1473">
        <f t="shared" si="45"/>
        <v>0.30749598333375427</v>
      </c>
    </row>
    <row r="1474" spans="1:4" x14ac:dyDescent="0.2">
      <c r="A1474">
        <f t="shared" si="46"/>
        <v>0.65749999999994413</v>
      </c>
      <c r="B1474">
        <f t="shared" si="45"/>
        <v>0.91759429715155216</v>
      </c>
      <c r="C1474">
        <f t="shared" si="45"/>
        <v>0.45879714857577608</v>
      </c>
      <c r="D1474">
        <f t="shared" si="45"/>
        <v>0.30586476571718407</v>
      </c>
    </row>
    <row r="1475" spans="1:4" x14ac:dyDescent="0.2">
      <c r="A1475">
        <f t="shared" si="46"/>
        <v>0.65999999999994408</v>
      </c>
      <c r="B1475">
        <f t="shared" si="45"/>
        <v>0.91274187659740635</v>
      </c>
      <c r="C1475">
        <f t="shared" si="45"/>
        <v>0.45637093829870318</v>
      </c>
      <c r="D1475">
        <f t="shared" si="45"/>
        <v>0.30424729219913549</v>
      </c>
    </row>
    <row r="1476" spans="1:4" x14ac:dyDescent="0.2">
      <c r="A1476">
        <f t="shared" si="46"/>
        <v>0.66249999999994402</v>
      </c>
      <c r="B1476">
        <f t="shared" si="45"/>
        <v>0.90793020286576198</v>
      </c>
      <c r="C1476">
        <f t="shared" si="45"/>
        <v>0.45396510143288099</v>
      </c>
      <c r="D1476">
        <f t="shared" si="45"/>
        <v>0.30264340095525399</v>
      </c>
    </row>
    <row r="1477" spans="1:4" x14ac:dyDescent="0.2">
      <c r="A1477">
        <f t="shared" si="46"/>
        <v>0.66499999999994397</v>
      </c>
      <c r="B1477">
        <f t="shared" si="45"/>
        <v>0.90315879789574638</v>
      </c>
      <c r="C1477">
        <f t="shared" si="45"/>
        <v>0.45157939894787319</v>
      </c>
      <c r="D1477">
        <f t="shared" si="45"/>
        <v>0.30105293263191552</v>
      </c>
    </row>
    <row r="1478" spans="1:4" x14ac:dyDescent="0.2">
      <c r="A1478">
        <f t="shared" si="46"/>
        <v>0.66749999999994392</v>
      </c>
      <c r="B1478">
        <f t="shared" si="45"/>
        <v>0.89842719089903822</v>
      </c>
      <c r="C1478">
        <f t="shared" si="45"/>
        <v>0.44921359544951911</v>
      </c>
      <c r="D1478">
        <f t="shared" si="45"/>
        <v>0.29947573029967939</v>
      </c>
    </row>
    <row r="1479" spans="1:4" x14ac:dyDescent="0.2">
      <c r="A1479">
        <f t="shared" si="46"/>
        <v>0.66999999999994386</v>
      </c>
      <c r="B1479">
        <f t="shared" si="45"/>
        <v>0.89373491822335993</v>
      </c>
      <c r="C1479">
        <f t="shared" si="45"/>
        <v>0.44686745911167997</v>
      </c>
      <c r="D1479">
        <f t="shared" si="45"/>
        <v>0.29791163940778664</v>
      </c>
    </row>
    <row r="1480" spans="1:4" x14ac:dyDescent="0.2">
      <c r="A1480">
        <f t="shared" si="46"/>
        <v>0.67249999999994381</v>
      </c>
      <c r="B1480">
        <f t="shared" si="45"/>
        <v>0.88908152321902378</v>
      </c>
      <c r="C1480">
        <f t="shared" si="45"/>
        <v>0.44454076160951189</v>
      </c>
      <c r="D1480">
        <f t="shared" si="45"/>
        <v>0.29636050773967465</v>
      </c>
    </row>
    <row r="1481" spans="1:4" x14ac:dyDescent="0.2">
      <c r="A1481">
        <f t="shared" si="46"/>
        <v>0.67499999999994376</v>
      </c>
      <c r="B1481">
        <f t="shared" si="45"/>
        <v>0.88446655610845049</v>
      </c>
      <c r="C1481">
        <f t="shared" si="45"/>
        <v>0.44223327805422524</v>
      </c>
      <c r="D1481">
        <f t="shared" si="45"/>
        <v>0.29482218536948351</v>
      </c>
    </row>
    <row r="1482" spans="1:4" x14ac:dyDescent="0.2">
      <c r="A1482">
        <f t="shared" si="46"/>
        <v>0.6774999999999437</v>
      </c>
      <c r="B1482">
        <f t="shared" si="45"/>
        <v>0.87988957385858335</v>
      </c>
      <c r="C1482">
        <f t="shared" si="45"/>
        <v>0.43994478692929168</v>
      </c>
      <c r="D1482">
        <f t="shared" si="45"/>
        <v>0.29329652461952782</v>
      </c>
    </row>
    <row r="1483" spans="1:4" x14ac:dyDescent="0.2">
      <c r="A1483">
        <f t="shared" si="46"/>
        <v>0.67999999999994365</v>
      </c>
      <c r="B1483">
        <f t="shared" si="45"/>
        <v>0.87535014005612422</v>
      </c>
      <c r="C1483">
        <f t="shared" si="45"/>
        <v>0.43767507002806211</v>
      </c>
      <c r="D1483">
        <f t="shared" si="45"/>
        <v>0.29178338001870813</v>
      </c>
    </row>
    <row r="1484" spans="1:4" x14ac:dyDescent="0.2">
      <c r="A1484">
        <f t="shared" si="46"/>
        <v>0.6824999999999436</v>
      </c>
      <c r="B1484">
        <f t="shared" ref="B1484:D1547" si="47">1/(B$8*$A1484*$A1484+B$8*$A1484)</f>
        <v>0.87084782478551881</v>
      </c>
      <c r="C1484">
        <f t="shared" si="47"/>
        <v>0.4354239123927594</v>
      </c>
      <c r="D1484">
        <f t="shared" si="47"/>
        <v>0.2902826082618396</v>
      </c>
    </row>
    <row r="1485" spans="1:4" x14ac:dyDescent="0.2">
      <c r="A1485">
        <f t="shared" ref="A1485:A1548" si="48">A1484+B$3</f>
        <v>0.68499999999994354</v>
      </c>
      <c r="B1485">
        <f t="shared" si="47"/>
        <v>0.86638220450961978</v>
      </c>
      <c r="C1485">
        <f t="shared" si="47"/>
        <v>0.43319110225480989</v>
      </c>
      <c r="D1485">
        <f t="shared" si="47"/>
        <v>0.2887940681698733</v>
      </c>
    </row>
    <row r="1486" spans="1:4" x14ac:dyDescent="0.2">
      <c r="A1486">
        <f t="shared" si="48"/>
        <v>0.68749999999994349</v>
      </c>
      <c r="B1486">
        <f t="shared" si="47"/>
        <v>0.86195286195296161</v>
      </c>
      <c r="C1486">
        <f t="shared" si="47"/>
        <v>0.43097643097648081</v>
      </c>
      <c r="D1486">
        <f t="shared" si="47"/>
        <v>0.28731762065098726</v>
      </c>
    </row>
    <row r="1487" spans="1:4" x14ac:dyDescent="0.2">
      <c r="A1487">
        <f t="shared" si="48"/>
        <v>0.68999999999994344</v>
      </c>
      <c r="B1487">
        <f t="shared" si="47"/>
        <v>0.85755938598757864</v>
      </c>
      <c r="C1487">
        <f t="shared" si="47"/>
        <v>0.42877969299378932</v>
      </c>
      <c r="D1487">
        <f t="shared" si="47"/>
        <v>0.28585312866252621</v>
      </c>
    </row>
    <row r="1488" spans="1:4" x14ac:dyDescent="0.2">
      <c r="A1488">
        <f t="shared" si="48"/>
        <v>0.69249999999994338</v>
      </c>
      <c r="B1488">
        <f t="shared" si="47"/>
        <v>0.85320137152130293</v>
      </c>
      <c r="C1488">
        <f t="shared" si="47"/>
        <v>0.42660068576065147</v>
      </c>
      <c r="D1488">
        <f t="shared" si="47"/>
        <v>0.28440045717376772</v>
      </c>
    </row>
    <row r="1489" spans="1:4" x14ac:dyDescent="0.2">
      <c r="A1489">
        <f t="shared" si="48"/>
        <v>0.69499999999994333</v>
      </c>
      <c r="B1489">
        <f t="shared" si="47"/>
        <v>0.84887841938848074</v>
      </c>
      <c r="C1489">
        <f t="shared" si="47"/>
        <v>0.42443920969424037</v>
      </c>
      <c r="D1489">
        <f t="shared" si="47"/>
        <v>0.28295947312949354</v>
      </c>
    </row>
    <row r="1490" spans="1:4" x14ac:dyDescent="0.2">
      <c r="A1490">
        <f t="shared" si="48"/>
        <v>0.69749999999994328</v>
      </c>
      <c r="B1490">
        <f t="shared" si="47"/>
        <v>0.84459013624304335</v>
      </c>
      <c r="C1490">
        <f t="shared" si="47"/>
        <v>0.42229506812152168</v>
      </c>
      <c r="D1490">
        <f t="shared" si="47"/>
        <v>0.28153004541434773</v>
      </c>
    </row>
    <row r="1491" spans="1:4" x14ac:dyDescent="0.2">
      <c r="A1491">
        <f t="shared" si="48"/>
        <v>0.69999999999994322</v>
      </c>
      <c r="B1491">
        <f t="shared" si="47"/>
        <v>0.84033613445387778</v>
      </c>
      <c r="C1491">
        <f t="shared" si="47"/>
        <v>0.42016806722693889</v>
      </c>
      <c r="D1491">
        <f t="shared" si="47"/>
        <v>0.28011204481795926</v>
      </c>
    </row>
    <row r="1492" spans="1:4" x14ac:dyDescent="0.2">
      <c r="A1492">
        <f t="shared" si="48"/>
        <v>0.70249999999994317</v>
      </c>
      <c r="B1492">
        <f t="shared" si="47"/>
        <v>0.83611603200243667</v>
      </c>
      <c r="C1492">
        <f t="shared" si="47"/>
        <v>0.41805801600121834</v>
      </c>
      <c r="D1492">
        <f t="shared" si="47"/>
        <v>0.27870534400081226</v>
      </c>
    </row>
    <row r="1493" spans="1:4" x14ac:dyDescent="0.2">
      <c r="A1493">
        <f t="shared" si="48"/>
        <v>0.70499999999994312</v>
      </c>
      <c r="B1493">
        <f t="shared" si="47"/>
        <v>0.83192945238253291</v>
      </c>
      <c r="C1493">
        <f t="shared" si="47"/>
        <v>0.41596472619126645</v>
      </c>
      <c r="D1493">
        <f t="shared" si="47"/>
        <v>0.27730981746084432</v>
      </c>
    </row>
    <row r="1494" spans="1:4" x14ac:dyDescent="0.2">
      <c r="A1494">
        <f t="shared" si="48"/>
        <v>0.70749999999994306</v>
      </c>
      <c r="B1494">
        <f t="shared" si="47"/>
        <v>0.82777602450226451</v>
      </c>
      <c r="C1494">
        <f t="shared" si="47"/>
        <v>0.41388801225113225</v>
      </c>
      <c r="D1494">
        <f t="shared" si="47"/>
        <v>0.27592534150075487</v>
      </c>
    </row>
    <row r="1495" spans="1:4" x14ac:dyDescent="0.2">
      <c r="A1495">
        <f t="shared" si="48"/>
        <v>0.70999999999994301</v>
      </c>
      <c r="B1495">
        <f t="shared" si="47"/>
        <v>0.82365538258801874</v>
      </c>
      <c r="C1495">
        <f t="shared" si="47"/>
        <v>0.41182769129400937</v>
      </c>
      <c r="D1495">
        <f t="shared" si="47"/>
        <v>0.27455179419600628</v>
      </c>
    </row>
    <row r="1496" spans="1:4" x14ac:dyDescent="0.2">
      <c r="A1496">
        <f t="shared" si="48"/>
        <v>0.71249999999994296</v>
      </c>
      <c r="B1496">
        <f t="shared" si="47"/>
        <v>0.8195671660905014</v>
      </c>
      <c r="C1496">
        <f t="shared" si="47"/>
        <v>0.4097835830452507</v>
      </c>
      <c r="D1496">
        <f t="shared" si="47"/>
        <v>0.27318905536350047</v>
      </c>
    </row>
    <row r="1497" spans="1:4" x14ac:dyDescent="0.2">
      <c r="A1497">
        <f t="shared" si="48"/>
        <v>0.7149999999999429</v>
      </c>
      <c r="B1497">
        <f t="shared" si="47"/>
        <v>0.81551101959274441</v>
      </c>
      <c r="C1497">
        <f t="shared" si="47"/>
        <v>0.40775550979637221</v>
      </c>
      <c r="D1497">
        <f t="shared" si="47"/>
        <v>0.27183700653091486</v>
      </c>
    </row>
    <row r="1498" spans="1:4" x14ac:dyDescent="0.2">
      <c r="A1498">
        <f t="shared" si="48"/>
        <v>0.71749999999994285</v>
      </c>
      <c r="B1498">
        <f t="shared" si="47"/>
        <v>0.81148659272004264</v>
      </c>
      <c r="C1498">
        <f t="shared" si="47"/>
        <v>0.40574329636002132</v>
      </c>
      <c r="D1498">
        <f t="shared" si="47"/>
        <v>0.27049553090668083</v>
      </c>
    </row>
    <row r="1499" spans="1:4" x14ac:dyDescent="0.2">
      <c r="A1499">
        <f t="shared" si="48"/>
        <v>0.7199999999999428</v>
      </c>
      <c r="B1499">
        <f t="shared" si="47"/>
        <v>0.80749354005177054</v>
      </c>
      <c r="C1499">
        <f t="shared" si="47"/>
        <v>0.40374677002588527</v>
      </c>
      <c r="D1499">
        <f t="shared" si="47"/>
        <v>0.26916451335059022</v>
      </c>
    </row>
    <row r="1500" spans="1:4" x14ac:dyDescent="0.2">
      <c r="A1500">
        <f t="shared" si="48"/>
        <v>0.72249999999994274</v>
      </c>
      <c r="B1500">
        <f t="shared" si="47"/>
        <v>0.803531521035039</v>
      </c>
      <c r="C1500">
        <f t="shared" si="47"/>
        <v>0.4017657605175195</v>
      </c>
      <c r="D1500">
        <f t="shared" si="47"/>
        <v>0.26784384034501302</v>
      </c>
    </row>
    <row r="1501" spans="1:4" x14ac:dyDescent="0.2">
      <c r="A1501">
        <f t="shared" si="48"/>
        <v>0.72499999999994269</v>
      </c>
      <c r="B1501">
        <f t="shared" si="47"/>
        <v>0.79960019990013975</v>
      </c>
      <c r="C1501">
        <f t="shared" si="47"/>
        <v>0.39980009995006988</v>
      </c>
      <c r="D1501">
        <f t="shared" si="47"/>
        <v>0.26653339996671327</v>
      </c>
    </row>
    <row r="1502" spans="1:4" x14ac:dyDescent="0.2">
      <c r="A1502">
        <f t="shared" si="48"/>
        <v>0.72749999999994264</v>
      </c>
      <c r="B1502">
        <f t="shared" si="47"/>
        <v>0.79569924557774185</v>
      </c>
      <c r="C1502">
        <f t="shared" si="47"/>
        <v>0.39784962278887093</v>
      </c>
      <c r="D1502">
        <f t="shared" si="47"/>
        <v>0.26523308185924732</v>
      </c>
    </row>
    <row r="1503" spans="1:4" x14ac:dyDescent="0.2">
      <c r="A1503">
        <f t="shared" si="48"/>
        <v>0.72999999999994258</v>
      </c>
      <c r="B1503">
        <f t="shared" si="47"/>
        <v>0.79182833161779376</v>
      </c>
      <c r="C1503">
        <f t="shared" si="47"/>
        <v>0.39591416580889688</v>
      </c>
      <c r="D1503">
        <f t="shared" si="47"/>
        <v>0.26394277720593129</v>
      </c>
    </row>
    <row r="1504" spans="1:4" x14ac:dyDescent="0.2">
      <c r="A1504">
        <f t="shared" si="48"/>
        <v>0.73249999999994253</v>
      </c>
      <c r="B1504">
        <f t="shared" si="47"/>
        <v>0.78798713611009097</v>
      </c>
      <c r="C1504">
        <f t="shared" si="47"/>
        <v>0.39399356805504548</v>
      </c>
      <c r="D1504">
        <f t="shared" si="47"/>
        <v>0.26266237870336367</v>
      </c>
    </row>
    <row r="1505" spans="1:4" x14ac:dyDescent="0.2">
      <c r="A1505">
        <f t="shared" si="48"/>
        <v>0.73499999999994248</v>
      </c>
      <c r="B1505">
        <f t="shared" si="47"/>
        <v>0.78417534160647051</v>
      </c>
      <c r="C1505">
        <f t="shared" si="47"/>
        <v>0.39208767080323526</v>
      </c>
      <c r="D1505">
        <f t="shared" si="47"/>
        <v>0.26139178053549017</v>
      </c>
    </row>
    <row r="1506" spans="1:4" x14ac:dyDescent="0.2">
      <c r="A1506">
        <f t="shared" si="48"/>
        <v>0.73749999999994242</v>
      </c>
      <c r="B1506">
        <f t="shared" si="47"/>
        <v>0.78039263504459355</v>
      </c>
      <c r="C1506">
        <f t="shared" si="47"/>
        <v>0.39019631752229678</v>
      </c>
      <c r="D1506">
        <f t="shared" si="47"/>
        <v>0.26013087834819787</v>
      </c>
    </row>
    <row r="1507" spans="1:4" x14ac:dyDescent="0.2">
      <c r="A1507">
        <f t="shared" si="48"/>
        <v>0.73999999999994237</v>
      </c>
      <c r="B1507">
        <f t="shared" si="47"/>
        <v>0.77663870767327658</v>
      </c>
      <c r="C1507">
        <f t="shared" si="47"/>
        <v>0.38831935383663829</v>
      </c>
      <c r="D1507">
        <f t="shared" si="47"/>
        <v>0.25887956922442557</v>
      </c>
    </row>
    <row r="1508" spans="1:4" x14ac:dyDescent="0.2">
      <c r="A1508">
        <f t="shared" si="48"/>
        <v>0.74249999999994232</v>
      </c>
      <c r="B1508">
        <f t="shared" si="47"/>
        <v>0.77291325497933783</v>
      </c>
      <c r="C1508">
        <f t="shared" si="47"/>
        <v>0.38645662748966891</v>
      </c>
      <c r="D1508">
        <f t="shared" si="47"/>
        <v>0.25763775165977926</v>
      </c>
    </row>
    <row r="1509" spans="1:4" x14ac:dyDescent="0.2">
      <c r="A1509">
        <f t="shared" si="48"/>
        <v>0.74499999999994226</v>
      </c>
      <c r="B1509">
        <f t="shared" si="47"/>
        <v>0.76921597661591934</v>
      </c>
      <c r="C1509">
        <f t="shared" si="47"/>
        <v>0.38460798830795967</v>
      </c>
      <c r="D1509">
        <f t="shared" si="47"/>
        <v>0.25640532553863982</v>
      </c>
    </row>
    <row r="1510" spans="1:4" x14ac:dyDescent="0.2">
      <c r="A1510">
        <f t="shared" si="48"/>
        <v>0.74749999999994221</v>
      </c>
      <c r="B1510">
        <f t="shared" si="47"/>
        <v>0.7655465763322552</v>
      </c>
      <c r="C1510">
        <f t="shared" si="47"/>
        <v>0.3827732881661276</v>
      </c>
      <c r="D1510">
        <f t="shared" si="47"/>
        <v>0.25518219211075172</v>
      </c>
    </row>
    <row r="1511" spans="1:4" x14ac:dyDescent="0.2">
      <c r="A1511">
        <f t="shared" si="48"/>
        <v>0.74999999999994216</v>
      </c>
      <c r="B1511">
        <f t="shared" si="47"/>
        <v>0.7619047619048458</v>
      </c>
      <c r="C1511">
        <f t="shared" si="47"/>
        <v>0.3809523809524229</v>
      </c>
      <c r="D1511">
        <f t="shared" si="47"/>
        <v>0.25396825396828199</v>
      </c>
    </row>
    <row r="1512" spans="1:4" x14ac:dyDescent="0.2">
      <c r="A1512">
        <f t="shared" si="48"/>
        <v>0.7524999999999421</v>
      </c>
      <c r="B1512">
        <f t="shared" si="47"/>
        <v>0.75829024507001186</v>
      </c>
      <c r="C1512">
        <f t="shared" si="47"/>
        <v>0.37914512253500593</v>
      </c>
      <c r="D1512">
        <f t="shared" si="47"/>
        <v>0.25276341502333732</v>
      </c>
    </row>
    <row r="1513" spans="1:4" x14ac:dyDescent="0.2">
      <c r="A1513">
        <f t="shared" si="48"/>
        <v>0.75499999999994205</v>
      </c>
      <c r="B1513">
        <f t="shared" si="47"/>
        <v>0.75470274145779126</v>
      </c>
      <c r="C1513">
        <f t="shared" si="47"/>
        <v>0.37735137072889563</v>
      </c>
      <c r="D1513">
        <f t="shared" si="47"/>
        <v>0.25156758048593042</v>
      </c>
    </row>
    <row r="1514" spans="1:4" x14ac:dyDescent="0.2">
      <c r="A1514">
        <f t="shared" si="48"/>
        <v>0.757499999999942</v>
      </c>
      <c r="B1514">
        <f t="shared" si="47"/>
        <v>0.75114197052714915</v>
      </c>
      <c r="C1514">
        <f t="shared" si="47"/>
        <v>0.37557098526357457</v>
      </c>
      <c r="D1514">
        <f t="shared" si="47"/>
        <v>0.25038065684238309</v>
      </c>
    </row>
    <row r="1515" spans="1:4" x14ac:dyDescent="0.2">
      <c r="A1515">
        <f t="shared" si="48"/>
        <v>0.75999999999994194</v>
      </c>
      <c r="B1515">
        <f t="shared" si="47"/>
        <v>0.74760765550247421</v>
      </c>
      <c r="C1515">
        <f t="shared" si="47"/>
        <v>0.37380382775123711</v>
      </c>
      <c r="D1515">
        <f t="shared" si="47"/>
        <v>0.24920255183415807</v>
      </c>
    </row>
    <row r="1516" spans="1:4" x14ac:dyDescent="0.2">
      <c r="A1516">
        <f t="shared" si="48"/>
        <v>0.76249999999994189</v>
      </c>
      <c r="B1516">
        <f t="shared" si="47"/>
        <v>0.74409952331132412</v>
      </c>
      <c r="C1516">
        <f t="shared" si="47"/>
        <v>0.37204976165566206</v>
      </c>
      <c r="D1516">
        <f t="shared" si="47"/>
        <v>0.24803317443710804</v>
      </c>
    </row>
    <row r="1517" spans="1:4" x14ac:dyDescent="0.2">
      <c r="A1517">
        <f t="shared" si="48"/>
        <v>0.76499999999994184</v>
      </c>
      <c r="B1517">
        <f t="shared" si="47"/>
        <v>0.7406173045234008</v>
      </c>
      <c r="C1517">
        <f t="shared" si="47"/>
        <v>0.3703086522617004</v>
      </c>
      <c r="D1517">
        <f t="shared" si="47"/>
        <v>0.24687243484113364</v>
      </c>
    </row>
    <row r="1518" spans="1:4" x14ac:dyDescent="0.2">
      <c r="A1518">
        <f t="shared" si="48"/>
        <v>0.76749999999994178</v>
      </c>
      <c r="B1518">
        <f t="shared" si="47"/>
        <v>0.73716073329071963</v>
      </c>
      <c r="C1518">
        <f t="shared" si="47"/>
        <v>0.36858036664535981</v>
      </c>
      <c r="D1518">
        <f t="shared" si="47"/>
        <v>0.2457202444302399</v>
      </c>
    </row>
    <row r="1519" spans="1:4" x14ac:dyDescent="0.2">
      <c r="A1519">
        <f t="shared" si="48"/>
        <v>0.76999999999994173</v>
      </c>
      <c r="B1519">
        <f t="shared" si="47"/>
        <v>0.73372954728894901</v>
      </c>
      <c r="C1519">
        <f t="shared" si="47"/>
        <v>0.36686477364447451</v>
      </c>
      <c r="D1519">
        <f t="shared" si="47"/>
        <v>0.24457651576298303</v>
      </c>
    </row>
    <row r="1520" spans="1:4" x14ac:dyDescent="0.2">
      <c r="A1520">
        <f t="shared" si="48"/>
        <v>0.77249999999994168</v>
      </c>
      <c r="B1520">
        <f t="shared" si="47"/>
        <v>0.73032348765989452</v>
      </c>
      <c r="C1520">
        <f t="shared" si="47"/>
        <v>0.36516174382994726</v>
      </c>
      <c r="D1520">
        <f t="shared" si="47"/>
        <v>0.2434411625532982</v>
      </c>
    </row>
    <row r="1521" spans="1:4" x14ac:dyDescent="0.2">
      <c r="A1521">
        <f t="shared" si="48"/>
        <v>0.77499999999994162</v>
      </c>
      <c r="B1521">
        <f t="shared" si="47"/>
        <v>0.7269422989550991</v>
      </c>
      <c r="C1521">
        <f t="shared" si="47"/>
        <v>0.36347114947754955</v>
      </c>
      <c r="D1521">
        <f t="shared" si="47"/>
        <v>0.2423140996516997</v>
      </c>
    </row>
    <row r="1522" spans="1:4" x14ac:dyDescent="0.2">
      <c r="A1522">
        <f t="shared" si="48"/>
        <v>0.77749999999994157</v>
      </c>
      <c r="B1522">
        <f t="shared" si="47"/>
        <v>0.72358572908053642</v>
      </c>
      <c r="C1522">
        <f t="shared" si="47"/>
        <v>0.36179286454026821</v>
      </c>
      <c r="D1522">
        <f t="shared" si="47"/>
        <v>0.24119524302684547</v>
      </c>
    </row>
    <row r="1523" spans="1:4" x14ac:dyDescent="0.2">
      <c r="A1523">
        <f t="shared" si="48"/>
        <v>0.77999999999994152</v>
      </c>
      <c r="B1523">
        <f t="shared" si="47"/>
        <v>0.72025352924237096</v>
      </c>
      <c r="C1523">
        <f t="shared" si="47"/>
        <v>0.36012676462118548</v>
      </c>
      <c r="D1523">
        <f t="shared" si="47"/>
        <v>0.24008450974745699</v>
      </c>
    </row>
    <row r="1524" spans="1:4" x14ac:dyDescent="0.2">
      <c r="A1524">
        <f t="shared" si="48"/>
        <v>0.78249999999994146</v>
      </c>
      <c r="B1524">
        <f t="shared" si="47"/>
        <v>0.71694545389376318</v>
      </c>
      <c r="C1524">
        <f t="shared" si="47"/>
        <v>0.35847272694688159</v>
      </c>
      <c r="D1524">
        <f t="shared" si="47"/>
        <v>0.2389818179645877</v>
      </c>
    </row>
    <row r="1525" spans="1:4" x14ac:dyDescent="0.2">
      <c r="A1525">
        <f t="shared" si="48"/>
        <v>0.78499999999994141</v>
      </c>
      <c r="B1525">
        <f t="shared" si="47"/>
        <v>0.71366126068269375</v>
      </c>
      <c r="C1525">
        <f t="shared" si="47"/>
        <v>0.35683063034134688</v>
      </c>
      <c r="D1525">
        <f t="shared" si="47"/>
        <v>0.23788708689423121</v>
      </c>
    </row>
    <row r="1526" spans="1:4" x14ac:dyDescent="0.2">
      <c r="A1526">
        <f t="shared" si="48"/>
        <v>0.78749999999994136</v>
      </c>
      <c r="B1526">
        <f t="shared" si="47"/>
        <v>0.71040071040078656</v>
      </c>
      <c r="C1526">
        <f t="shared" si="47"/>
        <v>0.35520035520039328</v>
      </c>
      <c r="D1526">
        <f t="shared" si="47"/>
        <v>0.23680023680026221</v>
      </c>
    </row>
    <row r="1527" spans="1:4" x14ac:dyDescent="0.2">
      <c r="A1527">
        <f t="shared" si="48"/>
        <v>0.7899999999999413</v>
      </c>
      <c r="B1527">
        <f t="shared" si="47"/>
        <v>0.70716356693310733</v>
      </c>
      <c r="C1527">
        <f t="shared" si="47"/>
        <v>0.35358178346655367</v>
      </c>
      <c r="D1527">
        <f t="shared" si="47"/>
        <v>0.23572118897770247</v>
      </c>
    </row>
    <row r="1528" spans="1:4" x14ac:dyDescent="0.2">
      <c r="A1528">
        <f t="shared" si="48"/>
        <v>0.79249999999994125</v>
      </c>
      <c r="B1528">
        <f t="shared" si="47"/>
        <v>0.70394959720891515</v>
      </c>
      <c r="C1528">
        <f t="shared" si="47"/>
        <v>0.35197479860445757</v>
      </c>
      <c r="D1528">
        <f t="shared" si="47"/>
        <v>0.23464986573630503</v>
      </c>
    </row>
    <row r="1529" spans="1:4" x14ac:dyDescent="0.2">
      <c r="A1529">
        <f t="shared" si="48"/>
        <v>0.7949999999999412</v>
      </c>
      <c r="B1529">
        <f t="shared" si="47"/>
        <v>0.70075857115334828</v>
      </c>
      <c r="C1529">
        <f t="shared" si="47"/>
        <v>0.35037928557667414</v>
      </c>
      <c r="D1529">
        <f t="shared" si="47"/>
        <v>0.23358619038444942</v>
      </c>
    </row>
    <row r="1530" spans="1:4" x14ac:dyDescent="0.2">
      <c r="A1530">
        <f t="shared" si="48"/>
        <v>0.79749999999994114</v>
      </c>
      <c r="B1530">
        <f t="shared" si="47"/>
        <v>0.6975902616400218</v>
      </c>
      <c r="C1530">
        <f t="shared" si="47"/>
        <v>0.3487951308200109</v>
      </c>
      <c r="D1530">
        <f t="shared" si="47"/>
        <v>0.23253008721334062</v>
      </c>
    </row>
    <row r="1531" spans="1:4" x14ac:dyDescent="0.2">
      <c r="A1531">
        <f t="shared" si="48"/>
        <v>0.79999999999994109</v>
      </c>
      <c r="B1531">
        <f t="shared" si="47"/>
        <v>0.69444444444451836</v>
      </c>
      <c r="C1531">
        <f t="shared" si="47"/>
        <v>0.34722222222225918</v>
      </c>
      <c r="D1531">
        <f t="shared" si="47"/>
        <v>0.23148148148150613</v>
      </c>
    </row>
    <row r="1532" spans="1:4" x14ac:dyDescent="0.2">
      <c r="A1532">
        <f t="shared" si="48"/>
        <v>0.80249999999994104</v>
      </c>
      <c r="B1532">
        <f t="shared" si="47"/>
        <v>0.69132089819875042</v>
      </c>
      <c r="C1532">
        <f t="shared" si="47"/>
        <v>0.34566044909937521</v>
      </c>
      <c r="D1532">
        <f t="shared" si="47"/>
        <v>0.23044029939958349</v>
      </c>
    </row>
    <row r="1533" spans="1:4" x14ac:dyDescent="0.2">
      <c r="A1533">
        <f t="shared" si="48"/>
        <v>0.80499999999994098</v>
      </c>
      <c r="B1533">
        <f t="shared" si="47"/>
        <v>0.68821940434617845</v>
      </c>
      <c r="C1533">
        <f t="shared" si="47"/>
        <v>0.34410970217308923</v>
      </c>
      <c r="D1533">
        <f t="shared" si="47"/>
        <v>0.22940646811539284</v>
      </c>
    </row>
    <row r="1534" spans="1:4" x14ac:dyDescent="0.2">
      <c r="A1534">
        <f t="shared" si="48"/>
        <v>0.80749999999994093</v>
      </c>
      <c r="B1534">
        <f t="shared" si="47"/>
        <v>0.68513974709786329</v>
      </c>
      <c r="C1534">
        <f t="shared" si="47"/>
        <v>0.34256987354893165</v>
      </c>
      <c r="D1534">
        <f t="shared" si="47"/>
        <v>0.22837991569928778</v>
      </c>
    </row>
    <row r="1535" spans="1:4" x14ac:dyDescent="0.2">
      <c r="A1535">
        <f t="shared" si="48"/>
        <v>0.80999999999994088</v>
      </c>
      <c r="B1535">
        <f t="shared" si="47"/>
        <v>0.68208171338933621</v>
      </c>
      <c r="C1535">
        <f t="shared" si="47"/>
        <v>0.3410408566946681</v>
      </c>
      <c r="D1535">
        <f t="shared" si="47"/>
        <v>0.2273605711297787</v>
      </c>
    </row>
    <row r="1536" spans="1:4" x14ac:dyDescent="0.2">
      <c r="A1536">
        <f t="shared" si="48"/>
        <v>0.81249999999994083</v>
      </c>
      <c r="B1536">
        <f t="shared" si="47"/>
        <v>0.67904509283826797</v>
      </c>
      <c r="C1536">
        <f t="shared" si="47"/>
        <v>0.33952254641913399</v>
      </c>
      <c r="D1536">
        <f t="shared" si="47"/>
        <v>0.22634836427942265</v>
      </c>
    </row>
    <row r="1537" spans="1:4" x14ac:dyDescent="0.2">
      <c r="A1537">
        <f t="shared" si="48"/>
        <v>0.81499999999994077</v>
      </c>
      <c r="B1537">
        <f t="shared" si="47"/>
        <v>0.67602967770292244</v>
      </c>
      <c r="C1537">
        <f t="shared" si="47"/>
        <v>0.33801483885146122</v>
      </c>
      <c r="D1537">
        <f t="shared" si="47"/>
        <v>0.22534322590097414</v>
      </c>
    </row>
    <row r="1538" spans="1:4" x14ac:dyDescent="0.2">
      <c r="A1538">
        <f t="shared" si="48"/>
        <v>0.81749999999994072</v>
      </c>
      <c r="B1538">
        <f t="shared" si="47"/>
        <v>0.67303526284137327</v>
      </c>
      <c r="C1538">
        <f t="shared" si="47"/>
        <v>0.33651763142068664</v>
      </c>
      <c r="D1538">
        <f t="shared" si="47"/>
        <v>0.22434508761379107</v>
      </c>
    </row>
    <row r="1539" spans="1:4" x14ac:dyDescent="0.2">
      <c r="A1539">
        <f t="shared" si="48"/>
        <v>0.81999999999994067</v>
      </c>
      <c r="B1539">
        <f t="shared" si="47"/>
        <v>0.67006164567147208</v>
      </c>
      <c r="C1539">
        <f t="shared" si="47"/>
        <v>0.33503082283573604</v>
      </c>
      <c r="D1539">
        <f t="shared" si="47"/>
        <v>0.22335388189049071</v>
      </c>
    </row>
    <row r="1540" spans="1:4" x14ac:dyDescent="0.2">
      <c r="A1540">
        <f t="shared" si="48"/>
        <v>0.82249999999994061</v>
      </c>
      <c r="B1540">
        <f t="shared" si="47"/>
        <v>0.66710862613154864</v>
      </c>
      <c r="C1540">
        <f t="shared" si="47"/>
        <v>0.33355431306577432</v>
      </c>
      <c r="D1540">
        <f t="shared" si="47"/>
        <v>0.22236954204384959</v>
      </c>
    </row>
    <row r="1541" spans="1:4" x14ac:dyDescent="0.2">
      <c r="A1541">
        <f t="shared" si="48"/>
        <v>0.82499999999994056</v>
      </c>
      <c r="B1541">
        <f t="shared" si="47"/>
        <v>0.66417600664182952</v>
      </c>
      <c r="C1541">
        <f t="shared" si="47"/>
        <v>0.33208800332091476</v>
      </c>
      <c r="D1541">
        <f t="shared" si="47"/>
        <v>0.2213920022139432</v>
      </c>
    </row>
    <row r="1542" spans="1:4" x14ac:dyDescent="0.2">
      <c r="A1542">
        <f t="shared" si="48"/>
        <v>0.82749999999994051</v>
      </c>
      <c r="B1542">
        <f t="shared" si="47"/>
        <v>0.66126359206655916</v>
      </c>
      <c r="C1542">
        <f t="shared" si="47"/>
        <v>0.33063179603327958</v>
      </c>
      <c r="D1542">
        <f t="shared" si="47"/>
        <v>0.22042119735551971</v>
      </c>
    </row>
    <row r="1543" spans="1:4" x14ac:dyDescent="0.2">
      <c r="A1543">
        <f t="shared" si="48"/>
        <v>0.82999999999994045</v>
      </c>
      <c r="B1543">
        <f t="shared" si="47"/>
        <v>0.65837118967680841</v>
      </c>
      <c r="C1543">
        <f t="shared" si="47"/>
        <v>0.32918559483840421</v>
      </c>
      <c r="D1543">
        <f t="shared" si="47"/>
        <v>0.21945706322560279</v>
      </c>
    </row>
    <row r="1544" spans="1:4" x14ac:dyDescent="0.2">
      <c r="A1544">
        <f t="shared" si="48"/>
        <v>0.8324999999999404</v>
      </c>
      <c r="B1544">
        <f t="shared" si="47"/>
        <v>0.65549860911395708</v>
      </c>
      <c r="C1544">
        <f t="shared" si="47"/>
        <v>0.32774930455697854</v>
      </c>
      <c r="D1544">
        <f t="shared" si="47"/>
        <v>0.218499536371319</v>
      </c>
    </row>
    <row r="1545" spans="1:4" x14ac:dyDescent="0.2">
      <c r="A1545">
        <f t="shared" si="48"/>
        <v>0.83499999999994035</v>
      </c>
      <c r="B1545">
        <f t="shared" si="47"/>
        <v>0.65264566235383437</v>
      </c>
      <c r="C1545">
        <f t="shared" si="47"/>
        <v>0.32632283117691718</v>
      </c>
      <c r="D1545">
        <f t="shared" si="47"/>
        <v>0.21754855411794483</v>
      </c>
    </row>
    <row r="1546" spans="1:4" x14ac:dyDescent="0.2">
      <c r="A1546">
        <f t="shared" si="48"/>
        <v>0.83749999999994029</v>
      </c>
      <c r="B1546">
        <f t="shared" si="47"/>
        <v>0.64981216367150618</v>
      </c>
      <c r="C1546">
        <f t="shared" si="47"/>
        <v>0.32490608183575309</v>
      </c>
      <c r="D1546">
        <f t="shared" si="47"/>
        <v>0.21660405455716872</v>
      </c>
    </row>
    <row r="1547" spans="1:4" x14ac:dyDescent="0.2">
      <c r="A1547">
        <f t="shared" si="48"/>
        <v>0.83999999999994024</v>
      </c>
      <c r="B1547">
        <f t="shared" si="47"/>
        <v>0.64699792960669222</v>
      </c>
      <c r="C1547">
        <f t="shared" si="47"/>
        <v>0.32349896480334611</v>
      </c>
      <c r="D1547">
        <f t="shared" si="47"/>
        <v>0.2156659765355641</v>
      </c>
    </row>
    <row r="1548" spans="1:4" x14ac:dyDescent="0.2">
      <c r="A1548">
        <f t="shared" si="48"/>
        <v>0.84249999999994019</v>
      </c>
      <c r="B1548">
        <f t="shared" ref="B1548:D1611" si="49">1/(B$8*$A1548*$A1548+B$8*$A1548)</f>
        <v>0.64420277892980438</v>
      </c>
      <c r="C1548">
        <f t="shared" si="49"/>
        <v>0.32210138946490219</v>
      </c>
      <c r="D1548">
        <f t="shared" si="49"/>
        <v>0.21473425964326812</v>
      </c>
    </row>
    <row r="1549" spans="1:4" x14ac:dyDescent="0.2">
      <c r="A1549">
        <f t="shared" ref="A1549:A1612" si="50">A1548+B$3</f>
        <v>0.84499999999994013</v>
      </c>
      <c r="B1549">
        <f t="shared" si="49"/>
        <v>0.64142653260858762</v>
      </c>
      <c r="C1549">
        <f t="shared" si="49"/>
        <v>0.32071326630429381</v>
      </c>
      <c r="D1549">
        <f t="shared" si="49"/>
        <v>0.21380884420286253</v>
      </c>
    </row>
    <row r="1550" spans="1:4" x14ac:dyDescent="0.2">
      <c r="A1550">
        <f t="shared" si="50"/>
        <v>0.84749999999994008</v>
      </c>
      <c r="B1550">
        <f t="shared" si="49"/>
        <v>0.63866901377535812</v>
      </c>
      <c r="C1550">
        <f t="shared" si="49"/>
        <v>0.31933450688767906</v>
      </c>
      <c r="D1550">
        <f t="shared" si="49"/>
        <v>0.21288967125845273</v>
      </c>
    </row>
    <row r="1551" spans="1:4" x14ac:dyDescent="0.2">
      <c r="A1551">
        <f t="shared" si="50"/>
        <v>0.84999999999994003</v>
      </c>
      <c r="B1551">
        <f t="shared" si="49"/>
        <v>0.63593004769481909</v>
      </c>
      <c r="C1551">
        <f t="shared" si="49"/>
        <v>0.31796502384740954</v>
      </c>
      <c r="D1551">
        <f t="shared" si="49"/>
        <v>0.21197668256493968</v>
      </c>
    </row>
    <row r="1552" spans="1:4" x14ac:dyDescent="0.2">
      <c r="A1552">
        <f t="shared" si="50"/>
        <v>0.85249999999993997</v>
      </c>
      <c r="B1552">
        <f t="shared" si="49"/>
        <v>0.63320946173244697</v>
      </c>
      <c r="C1552">
        <f t="shared" si="49"/>
        <v>0.31660473086622348</v>
      </c>
      <c r="D1552">
        <f t="shared" si="49"/>
        <v>0.21106982057748239</v>
      </c>
    </row>
    <row r="1553" spans="1:4" x14ac:dyDescent="0.2">
      <c r="A1553">
        <f t="shared" si="50"/>
        <v>0.85499999999993992</v>
      </c>
      <c r="B1553">
        <f t="shared" si="49"/>
        <v>0.63050708532343602</v>
      </c>
      <c r="C1553">
        <f t="shared" si="49"/>
        <v>0.31525354266171801</v>
      </c>
      <c r="D1553">
        <f t="shared" si="49"/>
        <v>0.21016902844114535</v>
      </c>
    </row>
    <row r="1554" spans="1:4" x14ac:dyDescent="0.2">
      <c r="A1554">
        <f t="shared" si="50"/>
        <v>0.85749999999993987</v>
      </c>
      <c r="B1554">
        <f t="shared" si="49"/>
        <v>0.6278227499421869</v>
      </c>
      <c r="C1554">
        <f t="shared" si="49"/>
        <v>0.31391137497109345</v>
      </c>
      <c r="D1554">
        <f t="shared" si="49"/>
        <v>0.20927424998072899</v>
      </c>
    </row>
    <row r="1555" spans="1:4" x14ac:dyDescent="0.2">
      <c r="A1555">
        <f t="shared" si="50"/>
        <v>0.85999999999993981</v>
      </c>
      <c r="B1555">
        <f t="shared" si="49"/>
        <v>0.62515628907233201</v>
      </c>
      <c r="C1555">
        <f t="shared" si="49"/>
        <v>0.312578144536166</v>
      </c>
      <c r="D1555">
        <f t="shared" si="49"/>
        <v>0.20838542969077736</v>
      </c>
    </row>
    <row r="1556" spans="1:4" x14ac:dyDescent="0.2">
      <c r="A1556">
        <f t="shared" si="50"/>
        <v>0.86249999999993976</v>
      </c>
      <c r="B1556">
        <f t="shared" si="49"/>
        <v>0.62250753817728377</v>
      </c>
      <c r="C1556">
        <f t="shared" si="49"/>
        <v>0.31125376908864189</v>
      </c>
      <c r="D1556">
        <f t="shared" si="49"/>
        <v>0.20750251272576126</v>
      </c>
    </row>
    <row r="1557" spans="1:4" x14ac:dyDescent="0.2">
      <c r="A1557">
        <f t="shared" si="50"/>
        <v>0.86499999999993971</v>
      </c>
      <c r="B1557">
        <f t="shared" si="49"/>
        <v>0.61987633467129633</v>
      </c>
      <c r="C1557">
        <f t="shared" si="49"/>
        <v>0.30993816733564816</v>
      </c>
      <c r="D1557">
        <f t="shared" si="49"/>
        <v>0.20662544489043214</v>
      </c>
    </row>
    <row r="1558" spans="1:4" x14ac:dyDescent="0.2">
      <c r="A1558">
        <f t="shared" si="50"/>
        <v>0.86749999999993965</v>
      </c>
      <c r="B1558">
        <f t="shared" si="49"/>
        <v>0.61726251789103115</v>
      </c>
      <c r="C1558">
        <f t="shared" si="49"/>
        <v>0.30863125894551557</v>
      </c>
      <c r="D1558">
        <f t="shared" si="49"/>
        <v>0.20575417263034376</v>
      </c>
    </row>
    <row r="1559" spans="1:4" x14ac:dyDescent="0.2">
      <c r="A1559">
        <f t="shared" si="50"/>
        <v>0.8699999999999396</v>
      </c>
      <c r="B1559">
        <f t="shared" si="49"/>
        <v>0.61466592906761441</v>
      </c>
      <c r="C1559">
        <f t="shared" si="49"/>
        <v>0.30733296453380721</v>
      </c>
      <c r="D1559">
        <f t="shared" si="49"/>
        <v>0.20488864302253809</v>
      </c>
    </row>
    <row r="1560" spans="1:4" x14ac:dyDescent="0.2">
      <c r="A1560">
        <f t="shared" si="50"/>
        <v>0.87249999999993955</v>
      </c>
      <c r="B1560">
        <f t="shared" si="49"/>
        <v>0.61208641129917729</v>
      </c>
      <c r="C1560">
        <f t="shared" si="49"/>
        <v>0.30604320564958865</v>
      </c>
      <c r="D1560">
        <f t="shared" si="49"/>
        <v>0.20402880376639243</v>
      </c>
    </row>
    <row r="1561" spans="1:4" x14ac:dyDescent="0.2">
      <c r="A1561">
        <f t="shared" si="50"/>
        <v>0.87499999999993949</v>
      </c>
      <c r="B1561">
        <f t="shared" si="49"/>
        <v>0.60952380952387142</v>
      </c>
      <c r="C1561">
        <f t="shared" si="49"/>
        <v>0.30476190476193571</v>
      </c>
      <c r="D1561">
        <f t="shared" si="49"/>
        <v>0.20317460317462377</v>
      </c>
    </row>
    <row r="1562" spans="1:4" x14ac:dyDescent="0.2">
      <c r="A1562">
        <f t="shared" si="50"/>
        <v>0.87749999999993944</v>
      </c>
      <c r="B1562">
        <f t="shared" si="49"/>
        <v>0.6069779704933449</v>
      </c>
      <c r="C1562">
        <f t="shared" si="49"/>
        <v>0.30348898524667245</v>
      </c>
      <c r="D1562">
        <f t="shared" si="49"/>
        <v>0.20232599016444833</v>
      </c>
    </row>
    <row r="1563" spans="1:4" x14ac:dyDescent="0.2">
      <c r="A1563">
        <f t="shared" si="50"/>
        <v>0.87999999999993939</v>
      </c>
      <c r="B1563">
        <f t="shared" si="49"/>
        <v>0.60444874274667626</v>
      </c>
      <c r="C1563">
        <f t="shared" si="49"/>
        <v>0.30222437137333813</v>
      </c>
      <c r="D1563">
        <f t="shared" si="49"/>
        <v>0.20148291424889209</v>
      </c>
    </row>
    <row r="1564" spans="1:4" x14ac:dyDescent="0.2">
      <c r="A1564">
        <f t="shared" si="50"/>
        <v>0.88249999999993933</v>
      </c>
      <c r="B1564">
        <f t="shared" si="49"/>
        <v>0.60193597658475129</v>
      </c>
      <c r="C1564">
        <f t="shared" si="49"/>
        <v>0.30096798829237564</v>
      </c>
      <c r="D1564">
        <f t="shared" si="49"/>
        <v>0.20064532552825046</v>
      </c>
    </row>
    <row r="1565" spans="1:4" x14ac:dyDescent="0.2">
      <c r="A1565">
        <f t="shared" si="50"/>
        <v>0.88499999999993928</v>
      </c>
      <c r="B1565">
        <f t="shared" si="49"/>
        <v>0.59943952404507839</v>
      </c>
      <c r="C1565">
        <f t="shared" si="49"/>
        <v>0.29971976202253919</v>
      </c>
      <c r="D1565">
        <f t="shared" si="49"/>
        <v>0.1998131746816928</v>
      </c>
    </row>
    <row r="1566" spans="1:4" x14ac:dyDescent="0.2">
      <c r="A1566">
        <f t="shared" si="50"/>
        <v>0.88749999999993923</v>
      </c>
      <c r="B1566">
        <f t="shared" si="49"/>
        <v>0.59695923887703051</v>
      </c>
      <c r="C1566">
        <f t="shared" si="49"/>
        <v>0.29847961943851525</v>
      </c>
      <c r="D1566">
        <f t="shared" si="49"/>
        <v>0.19898641295901021</v>
      </c>
    </row>
    <row r="1567" spans="1:4" x14ac:dyDescent="0.2">
      <c r="A1567">
        <f t="shared" si="50"/>
        <v>0.88999999999993917</v>
      </c>
      <c r="B1567">
        <f t="shared" si="49"/>
        <v>0.59449497651750816</v>
      </c>
      <c r="C1567">
        <f t="shared" si="49"/>
        <v>0.29724748825875408</v>
      </c>
      <c r="D1567">
        <f t="shared" si="49"/>
        <v>0.19816499217250275</v>
      </c>
    </row>
    <row r="1568" spans="1:4" x14ac:dyDescent="0.2">
      <c r="A1568">
        <f t="shared" si="50"/>
        <v>0.89249999999993912</v>
      </c>
      <c r="B1568">
        <f t="shared" si="49"/>
        <v>0.59204659406701243</v>
      </c>
      <c r="C1568">
        <f t="shared" si="49"/>
        <v>0.29602329703350622</v>
      </c>
      <c r="D1568">
        <f t="shared" si="49"/>
        <v>0.1973488646890042</v>
      </c>
    </row>
    <row r="1569" spans="1:4" x14ac:dyDescent="0.2">
      <c r="A1569">
        <f t="shared" si="50"/>
        <v>0.89499999999993907</v>
      </c>
      <c r="B1569">
        <f t="shared" si="49"/>
        <v>0.5896139502661224</v>
      </c>
      <c r="C1569">
        <f t="shared" si="49"/>
        <v>0.2948069751330612</v>
      </c>
      <c r="D1569">
        <f t="shared" si="49"/>
        <v>0.19653798342204079</v>
      </c>
    </row>
    <row r="1570" spans="1:4" x14ac:dyDescent="0.2">
      <c r="A1570">
        <f t="shared" si="50"/>
        <v>0.89749999999993901</v>
      </c>
      <c r="B1570">
        <f t="shared" si="49"/>
        <v>0.58719690547236691</v>
      </c>
      <c r="C1570">
        <f t="shared" si="49"/>
        <v>0.29359845273618346</v>
      </c>
      <c r="D1570">
        <f t="shared" si="49"/>
        <v>0.1957323018241223</v>
      </c>
    </row>
    <row r="1571" spans="1:4" x14ac:dyDescent="0.2">
      <c r="A1571">
        <f t="shared" si="50"/>
        <v>0.89999999999993896</v>
      </c>
      <c r="B1571">
        <f t="shared" si="49"/>
        <v>0.58479532163748538</v>
      </c>
      <c r="C1571">
        <f t="shared" si="49"/>
        <v>0.29239766081874269</v>
      </c>
      <c r="D1571">
        <f t="shared" si="49"/>
        <v>0.19493177387916177</v>
      </c>
    </row>
    <row r="1572" spans="1:4" x14ac:dyDescent="0.2">
      <c r="A1572">
        <f t="shared" si="50"/>
        <v>0.90249999999993891</v>
      </c>
      <c r="B1572">
        <f t="shared" si="49"/>
        <v>0.58240906228506728</v>
      </c>
      <c r="C1572">
        <f t="shared" si="49"/>
        <v>0.29120453114253364</v>
      </c>
      <c r="D1572">
        <f t="shared" si="49"/>
        <v>0.19413635409502245</v>
      </c>
    </row>
    <row r="1573" spans="1:4" x14ac:dyDescent="0.2">
      <c r="A1573">
        <f t="shared" si="50"/>
        <v>0.90499999999993885</v>
      </c>
      <c r="B1573">
        <f t="shared" si="49"/>
        <v>0.5800379924885658</v>
      </c>
      <c r="C1573">
        <f t="shared" si="49"/>
        <v>0.2900189962442829</v>
      </c>
      <c r="D1573">
        <f t="shared" si="49"/>
        <v>0.19334599749618861</v>
      </c>
    </row>
    <row r="1574" spans="1:4" x14ac:dyDescent="0.2">
      <c r="A1574">
        <f t="shared" si="50"/>
        <v>0.9074999999999388</v>
      </c>
      <c r="B1574">
        <f t="shared" si="49"/>
        <v>0.57768197884967609</v>
      </c>
      <c r="C1574">
        <f t="shared" si="49"/>
        <v>0.28884098942483805</v>
      </c>
      <c r="D1574">
        <f t="shared" si="49"/>
        <v>0.19256065961655869</v>
      </c>
    </row>
    <row r="1575" spans="1:4" x14ac:dyDescent="0.2">
      <c r="A1575">
        <f t="shared" si="50"/>
        <v>0.90999999999993875</v>
      </c>
      <c r="B1575">
        <f t="shared" si="49"/>
        <v>0.57534088947707229</v>
      </c>
      <c r="C1575">
        <f t="shared" si="49"/>
        <v>0.28767044473853615</v>
      </c>
      <c r="D1575">
        <f t="shared" si="49"/>
        <v>0.19178029649235748</v>
      </c>
    </row>
    <row r="1576" spans="1:4" x14ac:dyDescent="0.2">
      <c r="A1576">
        <f t="shared" si="50"/>
        <v>0.91249999999993869</v>
      </c>
      <c r="B1576">
        <f t="shared" si="49"/>
        <v>0.57301459396549692</v>
      </c>
      <c r="C1576">
        <f t="shared" si="49"/>
        <v>0.28650729698274846</v>
      </c>
      <c r="D1576">
        <f t="shared" si="49"/>
        <v>0.19100486465516564</v>
      </c>
    </row>
    <row r="1577" spans="1:4" x14ac:dyDescent="0.2">
      <c r="A1577">
        <f t="shared" si="50"/>
        <v>0.91499999999993864</v>
      </c>
      <c r="B1577">
        <f t="shared" si="49"/>
        <v>0.57070296337519388</v>
      </c>
      <c r="C1577">
        <f t="shared" si="49"/>
        <v>0.28535148168759694</v>
      </c>
      <c r="D1577">
        <f t="shared" si="49"/>
        <v>0.19023432112506464</v>
      </c>
    </row>
    <row r="1578" spans="1:4" x14ac:dyDescent="0.2">
      <c r="A1578">
        <f t="shared" si="50"/>
        <v>0.91749999999993859</v>
      </c>
      <c r="B1578">
        <f t="shared" si="49"/>
        <v>0.56840587021168087</v>
      </c>
      <c r="C1578">
        <f t="shared" si="49"/>
        <v>0.28420293510584044</v>
      </c>
      <c r="D1578">
        <f t="shared" si="49"/>
        <v>0.18946862340389364</v>
      </c>
    </row>
    <row r="1579" spans="1:4" x14ac:dyDescent="0.2">
      <c r="A1579">
        <f t="shared" si="50"/>
        <v>0.91999999999993853</v>
      </c>
      <c r="B1579">
        <f t="shared" si="49"/>
        <v>0.56612318840585307</v>
      </c>
      <c r="C1579">
        <f t="shared" si="49"/>
        <v>0.28306159420292654</v>
      </c>
      <c r="D1579">
        <f t="shared" si="49"/>
        <v>0.18870772946861769</v>
      </c>
    </row>
    <row r="1580" spans="1:4" x14ac:dyDescent="0.2">
      <c r="A1580">
        <f t="shared" si="50"/>
        <v>0.92249999999993848</v>
      </c>
      <c r="B1580">
        <f t="shared" si="49"/>
        <v>0.56385479329441246</v>
      </c>
      <c r="C1580">
        <f t="shared" si="49"/>
        <v>0.28192739664720623</v>
      </c>
      <c r="D1580">
        <f t="shared" si="49"/>
        <v>0.18795159776480416</v>
      </c>
    </row>
    <row r="1581" spans="1:4" x14ac:dyDescent="0.2">
      <c r="A1581">
        <f t="shared" si="50"/>
        <v>0.92499999999993843</v>
      </c>
      <c r="B1581">
        <f t="shared" si="49"/>
        <v>0.561600561600617</v>
      </c>
      <c r="C1581">
        <f t="shared" si="49"/>
        <v>0.2808002808003085</v>
      </c>
      <c r="D1581">
        <f t="shared" si="49"/>
        <v>0.18720018720020565</v>
      </c>
    </row>
    <row r="1582" spans="1:4" x14ac:dyDescent="0.2">
      <c r="A1582">
        <f t="shared" si="50"/>
        <v>0.92749999999993837</v>
      </c>
      <c r="B1582">
        <f t="shared" si="49"/>
        <v>0.55936037141534167</v>
      </c>
      <c r="C1582">
        <f t="shared" si="49"/>
        <v>0.27968018570767084</v>
      </c>
      <c r="D1582">
        <f t="shared" si="49"/>
        <v>0.18645345713844722</v>
      </c>
    </row>
    <row r="1583" spans="1:4" x14ac:dyDescent="0.2">
      <c r="A1583">
        <f t="shared" si="50"/>
        <v>0.92999999999993832</v>
      </c>
      <c r="B1583">
        <f t="shared" si="49"/>
        <v>0.55713410217844905</v>
      </c>
      <c r="C1583">
        <f t="shared" si="49"/>
        <v>0.27856705108922453</v>
      </c>
      <c r="D1583">
        <f t="shared" si="49"/>
        <v>0.18571136739281635</v>
      </c>
    </row>
    <row r="1584" spans="1:4" x14ac:dyDescent="0.2">
      <c r="A1584">
        <f t="shared" si="50"/>
        <v>0.93249999999993827</v>
      </c>
      <c r="B1584">
        <f t="shared" si="49"/>
        <v>0.55492163466045974</v>
      </c>
      <c r="C1584">
        <f t="shared" si="49"/>
        <v>0.27746081733022987</v>
      </c>
      <c r="D1584">
        <f t="shared" si="49"/>
        <v>0.18497387822015324</v>
      </c>
    </row>
    <row r="1585" spans="1:4" x14ac:dyDescent="0.2">
      <c r="A1585">
        <f t="shared" si="50"/>
        <v>0.93499999999993821</v>
      </c>
      <c r="B1585">
        <f t="shared" si="49"/>
        <v>0.55272285094451934</v>
      </c>
      <c r="C1585">
        <f t="shared" si="49"/>
        <v>0.27636142547225967</v>
      </c>
      <c r="D1585">
        <f t="shared" si="49"/>
        <v>0.18424095031483978</v>
      </c>
    </row>
    <row r="1586" spans="1:4" x14ac:dyDescent="0.2">
      <c r="A1586">
        <f t="shared" si="50"/>
        <v>0.93749999999993816</v>
      </c>
      <c r="B1586">
        <f t="shared" si="49"/>
        <v>0.550537634408656</v>
      </c>
      <c r="C1586">
        <f t="shared" si="49"/>
        <v>0.275268817204328</v>
      </c>
      <c r="D1586">
        <f t="shared" si="49"/>
        <v>0.18351254480288537</v>
      </c>
    </row>
    <row r="1587" spans="1:4" x14ac:dyDescent="0.2">
      <c r="A1587">
        <f t="shared" si="50"/>
        <v>0.93999999999993811</v>
      </c>
      <c r="B1587">
        <f t="shared" si="49"/>
        <v>0.54836586970832291</v>
      </c>
      <c r="C1587">
        <f t="shared" si="49"/>
        <v>0.27418293485416145</v>
      </c>
      <c r="D1587">
        <f t="shared" si="49"/>
        <v>0.18278862323610767</v>
      </c>
    </row>
    <row r="1588" spans="1:4" x14ac:dyDescent="0.2">
      <c r="A1588">
        <f t="shared" si="50"/>
        <v>0.94249999999993805</v>
      </c>
      <c r="B1588">
        <f t="shared" si="49"/>
        <v>0.54620744275922029</v>
      </c>
      <c r="C1588">
        <f t="shared" si="49"/>
        <v>0.27310372137961014</v>
      </c>
      <c r="D1588">
        <f t="shared" si="49"/>
        <v>0.18206914758640674</v>
      </c>
    </row>
    <row r="1589" spans="1:4" x14ac:dyDescent="0.2">
      <c r="A1589">
        <f t="shared" si="50"/>
        <v>0.944999999999938</v>
      </c>
      <c r="B1589">
        <f t="shared" si="49"/>
        <v>0.54406224072039144</v>
      </c>
      <c r="C1589">
        <f t="shared" si="49"/>
        <v>0.27203112036019572</v>
      </c>
      <c r="D1589">
        <f t="shared" si="49"/>
        <v>0.1813540802401305</v>
      </c>
    </row>
    <row r="1590" spans="1:4" x14ac:dyDescent="0.2">
      <c r="A1590">
        <f t="shared" si="50"/>
        <v>0.94749999999993795</v>
      </c>
      <c r="B1590">
        <f t="shared" si="49"/>
        <v>0.54193015197758976</v>
      </c>
      <c r="C1590">
        <f t="shared" si="49"/>
        <v>0.27096507598879488</v>
      </c>
      <c r="D1590">
        <f t="shared" si="49"/>
        <v>0.18064338399252994</v>
      </c>
    </row>
    <row r="1591" spans="1:4" x14ac:dyDescent="0.2">
      <c r="A1591">
        <f t="shared" si="50"/>
        <v>0.94999999999993789</v>
      </c>
      <c r="B1591">
        <f t="shared" si="49"/>
        <v>0.5398110661269081</v>
      </c>
      <c r="C1591">
        <f t="shared" si="49"/>
        <v>0.26990553306345405</v>
      </c>
      <c r="D1591">
        <f t="shared" si="49"/>
        <v>0.17993702204230272</v>
      </c>
    </row>
    <row r="1592" spans="1:4" x14ac:dyDescent="0.2">
      <c r="A1592">
        <f t="shared" si="50"/>
        <v>0.95249999999993784</v>
      </c>
      <c r="B1592">
        <f t="shared" si="49"/>
        <v>0.53770487395866906</v>
      </c>
      <c r="C1592">
        <f t="shared" si="49"/>
        <v>0.26885243697933453</v>
      </c>
      <c r="D1592">
        <f t="shared" si="49"/>
        <v>0.17923495798622305</v>
      </c>
    </row>
    <row r="1593" spans="1:4" x14ac:dyDescent="0.2">
      <c r="A1593">
        <f t="shared" si="50"/>
        <v>0.95499999999993779</v>
      </c>
      <c r="B1593">
        <f t="shared" si="49"/>
        <v>0.53561146744156984</v>
      </c>
      <c r="C1593">
        <f t="shared" si="49"/>
        <v>0.26780573372078492</v>
      </c>
      <c r="D1593">
        <f t="shared" si="49"/>
        <v>0.17853715581385665</v>
      </c>
    </row>
    <row r="1594" spans="1:4" x14ac:dyDescent="0.2">
      <c r="A1594">
        <f t="shared" si="50"/>
        <v>0.95749999999993773</v>
      </c>
      <c r="B1594">
        <f t="shared" si="49"/>
        <v>0.53353073970707665</v>
      </c>
      <c r="C1594">
        <f t="shared" si="49"/>
        <v>0.26676536985353833</v>
      </c>
      <c r="D1594">
        <f t="shared" si="49"/>
        <v>0.17784357990235888</v>
      </c>
    </row>
    <row r="1595" spans="1:4" x14ac:dyDescent="0.2">
      <c r="A1595">
        <f t="shared" si="50"/>
        <v>0.95999999999993768</v>
      </c>
      <c r="B1595">
        <f t="shared" si="49"/>
        <v>0.53146258503406496</v>
      </c>
      <c r="C1595">
        <f t="shared" si="49"/>
        <v>0.26573129251703248</v>
      </c>
      <c r="D1595">
        <f t="shared" si="49"/>
        <v>0.17715419501135501</v>
      </c>
    </row>
    <row r="1596" spans="1:4" x14ac:dyDescent="0.2">
      <c r="A1596">
        <f t="shared" si="50"/>
        <v>0.96249999999993763</v>
      </c>
      <c r="B1596">
        <f t="shared" si="49"/>
        <v>0.52940689883370151</v>
      </c>
      <c r="C1596">
        <f t="shared" si="49"/>
        <v>0.26470344941685076</v>
      </c>
      <c r="D1596">
        <f t="shared" si="49"/>
        <v>0.17646896627790054</v>
      </c>
    </row>
    <row r="1597" spans="1:4" x14ac:dyDescent="0.2">
      <c r="A1597">
        <f t="shared" si="50"/>
        <v>0.96499999999993757</v>
      </c>
      <c r="B1597">
        <f t="shared" si="49"/>
        <v>0.52736357763456154</v>
      </c>
      <c r="C1597">
        <f t="shared" si="49"/>
        <v>0.26368178881728077</v>
      </c>
      <c r="D1597">
        <f t="shared" si="49"/>
        <v>0.17578785921152051</v>
      </c>
    </row>
    <row r="1598" spans="1:4" x14ac:dyDescent="0.2">
      <c r="A1598">
        <f t="shared" si="50"/>
        <v>0.96749999999993752</v>
      </c>
      <c r="B1598">
        <f t="shared" si="49"/>
        <v>0.5253325190679794</v>
      </c>
      <c r="C1598">
        <f t="shared" si="49"/>
        <v>0.2626662595339897</v>
      </c>
      <c r="D1598">
        <f t="shared" si="49"/>
        <v>0.17511083968932648</v>
      </c>
    </row>
    <row r="1599" spans="1:4" x14ac:dyDescent="0.2">
      <c r="A1599">
        <f t="shared" si="50"/>
        <v>0.96999999999993747</v>
      </c>
      <c r="B1599">
        <f t="shared" si="49"/>
        <v>0.52331362185362718</v>
      </c>
      <c r="C1599">
        <f t="shared" si="49"/>
        <v>0.26165681092681359</v>
      </c>
      <c r="D1599">
        <f t="shared" si="49"/>
        <v>0.17443787395120905</v>
      </c>
    </row>
    <row r="1600" spans="1:4" x14ac:dyDescent="0.2">
      <c r="A1600">
        <f t="shared" si="50"/>
        <v>0.97249999999993741</v>
      </c>
      <c r="B1600">
        <f t="shared" si="49"/>
        <v>0.52130678578531731</v>
      </c>
      <c r="C1600">
        <f t="shared" si="49"/>
        <v>0.26065339289265865</v>
      </c>
      <c r="D1600">
        <f t="shared" si="49"/>
        <v>0.17376892859510579</v>
      </c>
    </row>
    <row r="1601" spans="1:4" x14ac:dyDescent="0.2">
      <c r="A1601">
        <f t="shared" si="50"/>
        <v>0.97499999999993736</v>
      </c>
      <c r="B1601">
        <f t="shared" si="49"/>
        <v>0.51931191171702484</v>
      </c>
      <c r="C1601">
        <f t="shared" si="49"/>
        <v>0.25965595585851242</v>
      </c>
      <c r="D1601">
        <f t="shared" si="49"/>
        <v>0.17310397057234161</v>
      </c>
    </row>
    <row r="1602" spans="1:4" x14ac:dyDescent="0.2">
      <c r="A1602">
        <f t="shared" si="50"/>
        <v>0.97749999999993731</v>
      </c>
      <c r="B1602">
        <f t="shared" si="49"/>
        <v>0.51732890154912625</v>
      </c>
      <c r="C1602">
        <f t="shared" si="49"/>
        <v>0.25866445077456313</v>
      </c>
      <c r="D1602">
        <f t="shared" si="49"/>
        <v>0.17244296718304211</v>
      </c>
    </row>
    <row r="1603" spans="1:4" x14ac:dyDescent="0.2">
      <c r="A1603">
        <f t="shared" si="50"/>
        <v>0.97999999999993725</v>
      </c>
      <c r="B1603">
        <f t="shared" si="49"/>
        <v>0.51535765821485036</v>
      </c>
      <c r="C1603">
        <f t="shared" si="49"/>
        <v>0.25767882910742518</v>
      </c>
      <c r="D1603">
        <f t="shared" si="49"/>
        <v>0.17178588607161679</v>
      </c>
    </row>
    <row r="1604" spans="1:4" x14ac:dyDescent="0.2">
      <c r="A1604">
        <f t="shared" si="50"/>
        <v>0.9824999999999372</v>
      </c>
      <c r="B1604">
        <f t="shared" si="49"/>
        <v>0.51339808566693723</v>
      </c>
      <c r="C1604">
        <f t="shared" si="49"/>
        <v>0.25669904283346862</v>
      </c>
      <c r="D1604">
        <f t="shared" si="49"/>
        <v>0.17113269522231239</v>
      </c>
    </row>
    <row r="1605" spans="1:4" x14ac:dyDescent="0.2">
      <c r="A1605">
        <f t="shared" si="50"/>
        <v>0.98499999999993715</v>
      </c>
      <c r="B1605">
        <f t="shared" si="49"/>
        <v>0.51145008886450172</v>
      </c>
      <c r="C1605">
        <f t="shared" si="49"/>
        <v>0.25572504443225086</v>
      </c>
      <c r="D1605">
        <f t="shared" si="49"/>
        <v>0.17048336295483393</v>
      </c>
    </row>
    <row r="1606" spans="1:4" x14ac:dyDescent="0.2">
      <c r="A1606">
        <f t="shared" si="50"/>
        <v>0.98749999999993709</v>
      </c>
      <c r="B1606">
        <f t="shared" si="49"/>
        <v>0.50951357376009954</v>
      </c>
      <c r="C1606">
        <f t="shared" si="49"/>
        <v>0.25475678688004977</v>
      </c>
      <c r="D1606">
        <f t="shared" si="49"/>
        <v>0.16983785792003317</v>
      </c>
    </row>
    <row r="1607" spans="1:4" x14ac:dyDescent="0.2">
      <c r="A1607">
        <f t="shared" si="50"/>
        <v>0.98999999999993704</v>
      </c>
      <c r="B1607">
        <f t="shared" si="49"/>
        <v>0.50758844728698815</v>
      </c>
      <c r="C1607">
        <f t="shared" si="49"/>
        <v>0.25379422364349408</v>
      </c>
      <c r="D1607">
        <f t="shared" si="49"/>
        <v>0.16919614909566272</v>
      </c>
    </row>
    <row r="1608" spans="1:4" x14ac:dyDescent="0.2">
      <c r="A1608">
        <f t="shared" si="50"/>
        <v>0.99249999999993699</v>
      </c>
      <c r="B1608">
        <f t="shared" si="49"/>
        <v>0.50567461734658381</v>
      </c>
      <c r="C1608">
        <f t="shared" si="49"/>
        <v>0.25283730867329191</v>
      </c>
      <c r="D1608">
        <f t="shared" si="49"/>
        <v>0.1685582057821946</v>
      </c>
    </row>
    <row r="1609" spans="1:4" x14ac:dyDescent="0.2">
      <c r="A1609">
        <f t="shared" si="50"/>
        <v>0.99499999999993693</v>
      </c>
      <c r="B1609">
        <f t="shared" si="49"/>
        <v>0.50377199279610829</v>
      </c>
      <c r="C1609">
        <f t="shared" si="49"/>
        <v>0.25188599639805415</v>
      </c>
      <c r="D1609">
        <f t="shared" si="49"/>
        <v>0.1679239975987028</v>
      </c>
    </row>
    <row r="1610" spans="1:4" x14ac:dyDescent="0.2">
      <c r="A1610">
        <f t="shared" si="50"/>
        <v>0.99749999999993688</v>
      </c>
      <c r="B1610">
        <f t="shared" si="49"/>
        <v>0.50188048343642333</v>
      </c>
      <c r="C1610">
        <f t="shared" si="49"/>
        <v>0.25094024171821167</v>
      </c>
      <c r="D1610">
        <f t="shared" si="49"/>
        <v>0.16729349447880776</v>
      </c>
    </row>
    <row r="1611" spans="1:4" x14ac:dyDescent="0.2">
      <c r="A1611">
        <f t="shared" si="50"/>
        <v>0.99999999999993683</v>
      </c>
      <c r="B1611">
        <f t="shared" si="49"/>
        <v>0.50000000000004741</v>
      </c>
      <c r="C1611">
        <f t="shared" si="49"/>
        <v>0.2500000000000237</v>
      </c>
      <c r="D1611">
        <f t="shared" si="49"/>
        <v>0.16666666666668245</v>
      </c>
    </row>
    <row r="1612" spans="1:4" x14ac:dyDescent="0.2">
      <c r="A1612">
        <f t="shared" si="50"/>
        <v>1.0024999999999369</v>
      </c>
      <c r="B1612">
        <f t="shared" ref="B1612:D1675" si="51">1/(B$8*$A1612*$A1612+B$8*$A1612)</f>
        <v>0.49813045413935547</v>
      </c>
      <c r="C1612">
        <f t="shared" si="51"/>
        <v>0.24906522706967774</v>
      </c>
      <c r="D1612">
        <f t="shared" si="51"/>
        <v>0.16604348471311847</v>
      </c>
    </row>
    <row r="1613" spans="1:4" x14ac:dyDescent="0.2">
      <c r="A1613">
        <f t="shared" ref="A1613:A1676" si="52">A1612+B$3</f>
        <v>1.0049999999999368</v>
      </c>
      <c r="B1613">
        <f t="shared" si="51"/>
        <v>0.49627175841495491</v>
      </c>
      <c r="C1613">
        <f t="shared" si="51"/>
        <v>0.24813587920747746</v>
      </c>
      <c r="D1613">
        <f t="shared" si="51"/>
        <v>0.16542391947165161</v>
      </c>
    </row>
    <row r="1614" spans="1:4" x14ac:dyDescent="0.2">
      <c r="A1614">
        <f t="shared" si="52"/>
        <v>1.0074999999999368</v>
      </c>
      <c r="B1614">
        <f t="shared" si="51"/>
        <v>0.49442382628423531</v>
      </c>
      <c r="C1614">
        <f t="shared" si="51"/>
        <v>0.24721191314211766</v>
      </c>
      <c r="D1614">
        <f t="shared" si="51"/>
        <v>0.16480794209474509</v>
      </c>
    </row>
    <row r="1615" spans="1:4" x14ac:dyDescent="0.2">
      <c r="A1615">
        <f t="shared" si="52"/>
        <v>1.0099999999999367</v>
      </c>
      <c r="B1615">
        <f t="shared" si="51"/>
        <v>0.49258657209009116</v>
      </c>
      <c r="C1615">
        <f t="shared" si="51"/>
        <v>0.24629328604504558</v>
      </c>
      <c r="D1615">
        <f t="shared" si="51"/>
        <v>0.16419552403003038</v>
      </c>
    </row>
    <row r="1616" spans="1:4" x14ac:dyDescent="0.2">
      <c r="A1616">
        <f t="shared" si="52"/>
        <v>1.0124999999999367</v>
      </c>
      <c r="B1616">
        <f t="shared" si="51"/>
        <v>0.49075991104981226</v>
      </c>
      <c r="C1616">
        <f t="shared" si="51"/>
        <v>0.24537995552490613</v>
      </c>
      <c r="D1616">
        <f t="shared" si="51"/>
        <v>0.16358663701660411</v>
      </c>
    </row>
    <row r="1617" spans="1:4" x14ac:dyDescent="0.2">
      <c r="A1617">
        <f t="shared" si="52"/>
        <v>1.0149999999999366</v>
      </c>
      <c r="B1617">
        <f t="shared" si="51"/>
        <v>0.48894375924413885</v>
      </c>
      <c r="C1617">
        <f t="shared" si="51"/>
        <v>0.24447187962206943</v>
      </c>
      <c r="D1617">
        <f t="shared" si="51"/>
        <v>0.16298125308137962</v>
      </c>
    </row>
    <row r="1618" spans="1:4" x14ac:dyDescent="0.2">
      <c r="A1618">
        <f t="shared" si="52"/>
        <v>1.0174999999999366</v>
      </c>
      <c r="B1618">
        <f t="shared" si="51"/>
        <v>0.48713803360648078</v>
      </c>
      <c r="C1618">
        <f t="shared" si="51"/>
        <v>0.24356901680324039</v>
      </c>
      <c r="D1618">
        <f t="shared" si="51"/>
        <v>0.1623793445354936</v>
      </c>
    </row>
    <row r="1619" spans="1:4" x14ac:dyDescent="0.2">
      <c r="A1619">
        <f t="shared" si="52"/>
        <v>1.0199999999999365</v>
      </c>
      <c r="B1619">
        <f t="shared" si="51"/>
        <v>0.48534265191229553</v>
      </c>
      <c r="C1619">
        <f t="shared" si="51"/>
        <v>0.24267132595614777</v>
      </c>
      <c r="D1619">
        <f t="shared" si="51"/>
        <v>0.16178088397076515</v>
      </c>
    </row>
    <row r="1620" spans="1:4" x14ac:dyDescent="0.2">
      <c r="A1620">
        <f t="shared" si="52"/>
        <v>1.0224999999999365</v>
      </c>
      <c r="B1620">
        <f t="shared" si="51"/>
        <v>0.48355753276862373</v>
      </c>
      <c r="C1620">
        <f t="shared" si="51"/>
        <v>0.24177876638431187</v>
      </c>
      <c r="D1620">
        <f t="shared" si="51"/>
        <v>0.16118584425620788</v>
      </c>
    </row>
    <row r="1621" spans="1:4" x14ac:dyDescent="0.2">
      <c r="A1621">
        <f t="shared" si="52"/>
        <v>1.0249999999999364</v>
      </c>
      <c r="B1621">
        <f t="shared" si="51"/>
        <v>0.48178259560377884</v>
      </c>
      <c r="C1621">
        <f t="shared" si="51"/>
        <v>0.24089129780188942</v>
      </c>
      <c r="D1621">
        <f t="shared" si="51"/>
        <v>0.16059419853459295</v>
      </c>
    </row>
    <row r="1622" spans="1:4" x14ac:dyDescent="0.2">
      <c r="A1622">
        <f t="shared" si="52"/>
        <v>1.0274999999999364</v>
      </c>
      <c r="B1622">
        <f t="shared" si="51"/>
        <v>0.48001776065718915</v>
      </c>
      <c r="C1622">
        <f t="shared" si="51"/>
        <v>0.24000888032859458</v>
      </c>
      <c r="D1622">
        <f t="shared" si="51"/>
        <v>0.16000592021906304</v>
      </c>
    </row>
    <row r="1623" spans="1:4" x14ac:dyDescent="0.2">
      <c r="A1623">
        <f t="shared" si="52"/>
        <v>1.0299999999999363</v>
      </c>
      <c r="B1623">
        <f t="shared" si="51"/>
        <v>0.47826294896938792</v>
      </c>
      <c r="C1623">
        <f t="shared" si="51"/>
        <v>0.23913147448469396</v>
      </c>
      <c r="D1623">
        <f t="shared" si="51"/>
        <v>0.15942098298979598</v>
      </c>
    </row>
    <row r="1624" spans="1:4" x14ac:dyDescent="0.2">
      <c r="A1624">
        <f t="shared" si="52"/>
        <v>1.0324999999999362</v>
      </c>
      <c r="B1624">
        <f t="shared" si="51"/>
        <v>0.47651808237215143</v>
      </c>
      <c r="C1624">
        <f t="shared" si="51"/>
        <v>0.23825904118607572</v>
      </c>
      <c r="D1624">
        <f t="shared" si="51"/>
        <v>0.15883936079071714</v>
      </c>
    </row>
    <row r="1625" spans="1:4" x14ac:dyDescent="0.2">
      <c r="A1625">
        <f t="shared" si="52"/>
        <v>1.0349999999999362</v>
      </c>
      <c r="B1625">
        <f t="shared" si="51"/>
        <v>0.47478308347877984</v>
      </c>
      <c r="C1625">
        <f t="shared" si="51"/>
        <v>0.23739154173938992</v>
      </c>
      <c r="D1625">
        <f t="shared" si="51"/>
        <v>0.15826102782625992</v>
      </c>
    </row>
    <row r="1626" spans="1:4" x14ac:dyDescent="0.2">
      <c r="A1626">
        <f t="shared" si="52"/>
        <v>1.0374999999999361</v>
      </c>
      <c r="B1626">
        <f t="shared" si="51"/>
        <v>0.47305787567452101</v>
      </c>
      <c r="C1626">
        <f t="shared" si="51"/>
        <v>0.23652893783726051</v>
      </c>
      <c r="D1626">
        <f t="shared" si="51"/>
        <v>0.15768595855817369</v>
      </c>
    </row>
    <row r="1627" spans="1:4" x14ac:dyDescent="0.2">
      <c r="A1627">
        <f t="shared" si="52"/>
        <v>1.0399999999999361</v>
      </c>
      <c r="B1627">
        <f t="shared" si="51"/>
        <v>0.47134238310713272</v>
      </c>
      <c r="C1627">
        <f t="shared" si="51"/>
        <v>0.23567119155356636</v>
      </c>
      <c r="D1627">
        <f t="shared" si="51"/>
        <v>0.15711412770237759</v>
      </c>
    </row>
    <row r="1628" spans="1:4" x14ac:dyDescent="0.2">
      <c r="A1628">
        <f t="shared" si="52"/>
        <v>1.042499999999936</v>
      </c>
      <c r="B1628">
        <f t="shared" si="51"/>
        <v>0.46963653067758226</v>
      </c>
      <c r="C1628">
        <f t="shared" si="51"/>
        <v>0.23481826533879113</v>
      </c>
      <c r="D1628">
        <f t="shared" si="51"/>
        <v>0.15654551022586077</v>
      </c>
    </row>
    <row r="1629" spans="1:4" x14ac:dyDescent="0.2">
      <c r="A1629">
        <f t="shared" si="52"/>
        <v>1.044999999999936</v>
      </c>
      <c r="B1629">
        <f t="shared" si="51"/>
        <v>0.46794024403088053</v>
      </c>
      <c r="C1629">
        <f t="shared" si="51"/>
        <v>0.23397012201544026</v>
      </c>
      <c r="D1629">
        <f t="shared" si="51"/>
        <v>0.15598008134362684</v>
      </c>
    </row>
    <row r="1630" spans="1:4" x14ac:dyDescent="0.2">
      <c r="A1630">
        <f t="shared" si="52"/>
        <v>1.0474999999999359</v>
      </c>
      <c r="B1630">
        <f t="shared" si="51"/>
        <v>0.46625344954704878</v>
      </c>
      <c r="C1630">
        <f t="shared" si="51"/>
        <v>0.23312672477352439</v>
      </c>
      <c r="D1630">
        <f t="shared" si="51"/>
        <v>0.15541781651568293</v>
      </c>
    </row>
    <row r="1631" spans="1:4" x14ac:dyDescent="0.2">
      <c r="A1631">
        <f t="shared" si="52"/>
        <v>1.0499999999999359</v>
      </c>
      <c r="B1631">
        <f t="shared" si="51"/>
        <v>0.46457607433221487</v>
      </c>
      <c r="C1631">
        <f t="shared" si="51"/>
        <v>0.23228803716610744</v>
      </c>
      <c r="D1631">
        <f t="shared" si="51"/>
        <v>0.15485869144407161</v>
      </c>
    </row>
    <row r="1632" spans="1:4" x14ac:dyDescent="0.2">
      <c r="A1632">
        <f t="shared" si="52"/>
        <v>1.0524999999999358</v>
      </c>
      <c r="B1632">
        <f t="shared" si="51"/>
        <v>0.46290804620983839</v>
      </c>
      <c r="C1632">
        <f t="shared" si="51"/>
        <v>0.23145402310491919</v>
      </c>
      <c r="D1632">
        <f t="shared" si="51"/>
        <v>0.15430268206994613</v>
      </c>
    </row>
    <row r="1633" spans="1:4" x14ac:dyDescent="0.2">
      <c r="A1633">
        <f t="shared" si="52"/>
        <v>1.0549999999999358</v>
      </c>
      <c r="B1633">
        <f t="shared" si="51"/>
        <v>0.46124929371206153</v>
      </c>
      <c r="C1633">
        <f t="shared" si="51"/>
        <v>0.23062464685603076</v>
      </c>
      <c r="D1633">
        <f t="shared" si="51"/>
        <v>0.15374976457068718</v>
      </c>
    </row>
    <row r="1634" spans="1:4" x14ac:dyDescent="0.2">
      <c r="A1634">
        <f t="shared" si="52"/>
        <v>1.0574999999999357</v>
      </c>
      <c r="B1634">
        <f t="shared" si="51"/>
        <v>0.45959974607118259</v>
      </c>
      <c r="C1634">
        <f t="shared" si="51"/>
        <v>0.2297998730355913</v>
      </c>
      <c r="D1634">
        <f t="shared" si="51"/>
        <v>0.15319991535706087</v>
      </c>
    </row>
    <row r="1635" spans="1:4" x14ac:dyDescent="0.2">
      <c r="A1635">
        <f t="shared" si="52"/>
        <v>1.0599999999999357</v>
      </c>
      <c r="B1635">
        <f t="shared" si="51"/>
        <v>0.45795933321125287</v>
      </c>
      <c r="C1635">
        <f t="shared" si="51"/>
        <v>0.22897966660562644</v>
      </c>
      <c r="D1635">
        <f t="shared" si="51"/>
        <v>0.15265311107041762</v>
      </c>
    </row>
    <row r="1636" spans="1:4" x14ac:dyDescent="0.2">
      <c r="A1636">
        <f t="shared" si="52"/>
        <v>1.0624999999999356</v>
      </c>
      <c r="B1636">
        <f t="shared" si="51"/>
        <v>0.45632798573979233</v>
      </c>
      <c r="C1636">
        <f t="shared" si="51"/>
        <v>0.22816399286989617</v>
      </c>
      <c r="D1636">
        <f t="shared" si="51"/>
        <v>0.15210932857993079</v>
      </c>
    </row>
    <row r="1637" spans="1:4" x14ac:dyDescent="0.2">
      <c r="A1637">
        <f t="shared" si="52"/>
        <v>1.0649999999999356</v>
      </c>
      <c r="B1637">
        <f t="shared" si="51"/>
        <v>0.45470563493962263</v>
      </c>
      <c r="C1637">
        <f t="shared" si="51"/>
        <v>0.22735281746981131</v>
      </c>
      <c r="D1637">
        <f t="shared" si="51"/>
        <v>0.15156854497987424</v>
      </c>
    </row>
    <row r="1638" spans="1:4" x14ac:dyDescent="0.2">
      <c r="A1638">
        <f t="shared" si="52"/>
        <v>1.0674999999999355</v>
      </c>
      <c r="B1638">
        <f t="shared" si="51"/>
        <v>0.45309221276081729</v>
      </c>
      <c r="C1638">
        <f t="shared" si="51"/>
        <v>0.22654610638040865</v>
      </c>
      <c r="D1638">
        <f t="shared" si="51"/>
        <v>0.15103073758693911</v>
      </c>
    </row>
    <row r="1639" spans="1:4" x14ac:dyDescent="0.2">
      <c r="A1639">
        <f t="shared" si="52"/>
        <v>1.0699999999999354</v>
      </c>
      <c r="B1639">
        <f t="shared" si="51"/>
        <v>0.45148765181276418</v>
      </c>
      <c r="C1639">
        <f t="shared" si="51"/>
        <v>0.22574382590638209</v>
      </c>
      <c r="D1639">
        <f t="shared" si="51"/>
        <v>0.15049588393758809</v>
      </c>
    </row>
    <row r="1640" spans="1:4" x14ac:dyDescent="0.2">
      <c r="A1640">
        <f t="shared" si="52"/>
        <v>1.0724999999999354</v>
      </c>
      <c r="B1640">
        <f t="shared" si="51"/>
        <v>0.44989188535634145</v>
      </c>
      <c r="C1640">
        <f t="shared" si="51"/>
        <v>0.22494594267817072</v>
      </c>
      <c r="D1640">
        <f t="shared" si="51"/>
        <v>0.14996396178544716</v>
      </c>
    </row>
    <row r="1641" spans="1:4" x14ac:dyDescent="0.2">
      <c r="A1641">
        <f t="shared" si="52"/>
        <v>1.0749999999999353</v>
      </c>
      <c r="B1641">
        <f t="shared" si="51"/>
        <v>0.44830484729620229</v>
      </c>
      <c r="C1641">
        <f t="shared" si="51"/>
        <v>0.22415242364810115</v>
      </c>
      <c r="D1641">
        <f t="shared" si="51"/>
        <v>0.14943494909873412</v>
      </c>
    </row>
    <row r="1642" spans="1:4" x14ac:dyDescent="0.2">
      <c r="A1642">
        <f t="shared" si="52"/>
        <v>1.0774999999999353</v>
      </c>
      <c r="B1642">
        <f t="shared" si="51"/>
        <v>0.44672647217316952</v>
      </c>
      <c r="C1642">
        <f t="shared" si="51"/>
        <v>0.22336323608658476</v>
      </c>
      <c r="D1642">
        <f t="shared" si="51"/>
        <v>0.14890882405772321</v>
      </c>
    </row>
    <row r="1643" spans="1:4" x14ac:dyDescent="0.2">
      <c r="A1643">
        <f t="shared" si="52"/>
        <v>1.0799999999999352</v>
      </c>
      <c r="B1643">
        <f t="shared" si="51"/>
        <v>0.44515669515673573</v>
      </c>
      <c r="C1643">
        <f t="shared" si="51"/>
        <v>0.22257834757836786</v>
      </c>
      <c r="D1643">
        <f t="shared" si="51"/>
        <v>0.14838556505224523</v>
      </c>
    </row>
    <row r="1644" spans="1:4" x14ac:dyDescent="0.2">
      <c r="A1644">
        <f t="shared" si="52"/>
        <v>1.0824999999999352</v>
      </c>
      <c r="B1644">
        <f t="shared" si="51"/>
        <v>0.44359545203766837</v>
      </c>
      <c r="C1644">
        <f t="shared" si="51"/>
        <v>0.22179772601883418</v>
      </c>
      <c r="D1644">
        <f t="shared" si="51"/>
        <v>0.14786515067922279</v>
      </c>
    </row>
    <row r="1645" spans="1:4" x14ac:dyDescent="0.2">
      <c r="A1645">
        <f t="shared" si="52"/>
        <v>1.0849999999999351</v>
      </c>
      <c r="B1645">
        <f t="shared" si="51"/>
        <v>0.44204267922071894</v>
      </c>
      <c r="C1645">
        <f t="shared" si="51"/>
        <v>0.22102133961035947</v>
      </c>
      <c r="D1645">
        <f t="shared" si="51"/>
        <v>0.14734755974023966</v>
      </c>
    </row>
    <row r="1646" spans="1:4" x14ac:dyDescent="0.2">
      <c r="A1646">
        <f t="shared" si="52"/>
        <v>1.0874999999999351</v>
      </c>
      <c r="B1646">
        <f t="shared" si="51"/>
        <v>0.44049831371743281</v>
      </c>
      <c r="C1646">
        <f t="shared" si="51"/>
        <v>0.22024915685871641</v>
      </c>
      <c r="D1646">
        <f t="shared" si="51"/>
        <v>0.14683277123914426</v>
      </c>
    </row>
    <row r="1647" spans="1:4" x14ac:dyDescent="0.2">
      <c r="A1647">
        <f t="shared" si="52"/>
        <v>1.089999999999935</v>
      </c>
      <c r="B1647">
        <f t="shared" si="51"/>
        <v>0.43896229313905921</v>
      </c>
      <c r="C1647">
        <f t="shared" si="51"/>
        <v>0.21948114656952961</v>
      </c>
      <c r="D1647">
        <f t="shared" si="51"/>
        <v>0.14632076437968639</v>
      </c>
    </row>
    <row r="1648" spans="1:4" x14ac:dyDescent="0.2">
      <c r="A1648">
        <f t="shared" si="52"/>
        <v>1.092499999999935</v>
      </c>
      <c r="B1648">
        <f t="shared" si="51"/>
        <v>0.43743455568955952</v>
      </c>
      <c r="C1648">
        <f t="shared" si="51"/>
        <v>0.21871727784477976</v>
      </c>
      <c r="D1648">
        <f t="shared" si="51"/>
        <v>0.1458115185631865</v>
      </c>
    </row>
    <row r="1649" spans="1:4" x14ac:dyDescent="0.2">
      <c r="A1649">
        <f t="shared" si="52"/>
        <v>1.0949999999999349</v>
      </c>
      <c r="B1649">
        <f t="shared" si="51"/>
        <v>0.43591504015871246</v>
      </c>
      <c r="C1649">
        <f t="shared" si="51"/>
        <v>0.21795752007935623</v>
      </c>
      <c r="D1649">
        <f t="shared" si="51"/>
        <v>0.14530501338623752</v>
      </c>
    </row>
    <row r="1650" spans="1:4" x14ac:dyDescent="0.2">
      <c r="A1650">
        <f t="shared" si="52"/>
        <v>1.0974999999999349</v>
      </c>
      <c r="B1650">
        <f t="shared" si="51"/>
        <v>0.43440368591531425</v>
      </c>
      <c r="C1650">
        <f t="shared" si="51"/>
        <v>0.21720184295765713</v>
      </c>
      <c r="D1650">
        <f t="shared" si="51"/>
        <v>0.14480122863843808</v>
      </c>
    </row>
    <row r="1651" spans="1:4" x14ac:dyDescent="0.2">
      <c r="A1651">
        <f t="shared" si="52"/>
        <v>1.0999999999999348</v>
      </c>
      <c r="B1651">
        <f t="shared" si="51"/>
        <v>0.43290043290047203</v>
      </c>
      <c r="C1651">
        <f t="shared" si="51"/>
        <v>0.21645021645023602</v>
      </c>
      <c r="D1651">
        <f t="shared" si="51"/>
        <v>0.14430014430015733</v>
      </c>
    </row>
    <row r="1652" spans="1:4" x14ac:dyDescent="0.2">
      <c r="A1652">
        <f t="shared" si="52"/>
        <v>1.1024999999999348</v>
      </c>
      <c r="B1652">
        <f t="shared" si="51"/>
        <v>0.4314052216209901</v>
      </c>
      <c r="C1652">
        <f t="shared" si="51"/>
        <v>0.21570261081049505</v>
      </c>
      <c r="D1652">
        <f t="shared" si="51"/>
        <v>0.14380174054033004</v>
      </c>
    </row>
    <row r="1653" spans="1:4" x14ac:dyDescent="0.2">
      <c r="A1653">
        <f t="shared" si="52"/>
        <v>1.1049999999999347</v>
      </c>
      <c r="B1653">
        <f t="shared" si="51"/>
        <v>0.42991799314284673</v>
      </c>
      <c r="C1653">
        <f t="shared" si="51"/>
        <v>0.21495899657142337</v>
      </c>
      <c r="D1653">
        <f t="shared" si="51"/>
        <v>0.14330599771428223</v>
      </c>
    </row>
    <row r="1654" spans="1:4" x14ac:dyDescent="0.2">
      <c r="A1654">
        <f t="shared" si="52"/>
        <v>1.1074999999999346</v>
      </c>
      <c r="B1654">
        <f t="shared" si="51"/>
        <v>0.42843868908475963</v>
      </c>
      <c r="C1654">
        <f t="shared" si="51"/>
        <v>0.21421934454237981</v>
      </c>
      <c r="D1654">
        <f t="shared" si="51"/>
        <v>0.14281289636158653</v>
      </c>
    </row>
    <row r="1655" spans="1:4" x14ac:dyDescent="0.2">
      <c r="A1655">
        <f t="shared" si="52"/>
        <v>1.1099999999999346</v>
      </c>
      <c r="B1655">
        <f t="shared" si="51"/>
        <v>0.42696725161183979</v>
      </c>
      <c r="C1655">
        <f t="shared" si="51"/>
        <v>0.2134836258059199</v>
      </c>
      <c r="D1655">
        <f t="shared" si="51"/>
        <v>0.14232241720394659</v>
      </c>
    </row>
    <row r="1656" spans="1:4" x14ac:dyDescent="0.2">
      <c r="A1656">
        <f t="shared" si="52"/>
        <v>1.1124999999999345</v>
      </c>
      <c r="B1656">
        <f t="shared" si="51"/>
        <v>0.42550362342933146</v>
      </c>
      <c r="C1656">
        <f t="shared" si="51"/>
        <v>0.21275181171466573</v>
      </c>
      <c r="D1656">
        <f t="shared" si="51"/>
        <v>0.1418345411431105</v>
      </c>
    </row>
    <row r="1657" spans="1:4" x14ac:dyDescent="0.2">
      <c r="A1657">
        <f t="shared" si="52"/>
        <v>1.1149999999999345</v>
      </c>
      <c r="B1657">
        <f t="shared" si="51"/>
        <v>0.42404774777643761</v>
      </c>
      <c r="C1657">
        <f t="shared" si="51"/>
        <v>0.21202387388821881</v>
      </c>
      <c r="D1657">
        <f t="shared" si="51"/>
        <v>0.14134924925881256</v>
      </c>
    </row>
    <row r="1658" spans="1:4" x14ac:dyDescent="0.2">
      <c r="A1658">
        <f t="shared" si="52"/>
        <v>1.1174999999999344</v>
      </c>
      <c r="B1658">
        <f t="shared" si="51"/>
        <v>0.42259956842022867</v>
      </c>
      <c r="C1658">
        <f t="shared" si="51"/>
        <v>0.21129978421011433</v>
      </c>
      <c r="D1658">
        <f t="shared" si="51"/>
        <v>0.14086652280674289</v>
      </c>
    </row>
    <row r="1659" spans="1:4" x14ac:dyDescent="0.2">
      <c r="A1659">
        <f t="shared" si="52"/>
        <v>1.1199999999999344</v>
      </c>
      <c r="B1659">
        <f t="shared" si="51"/>
        <v>0.42115902964963342</v>
      </c>
      <c r="C1659">
        <f t="shared" si="51"/>
        <v>0.21057951482481671</v>
      </c>
      <c r="D1659">
        <f t="shared" si="51"/>
        <v>0.14038634321654447</v>
      </c>
    </row>
    <row r="1660" spans="1:4" x14ac:dyDescent="0.2">
      <c r="A1660">
        <f t="shared" si="52"/>
        <v>1.1224999999999343</v>
      </c>
      <c r="B1660">
        <f t="shared" si="51"/>
        <v>0.41972607626951219</v>
      </c>
      <c r="C1660">
        <f t="shared" si="51"/>
        <v>0.2098630381347561</v>
      </c>
      <c r="D1660">
        <f t="shared" si="51"/>
        <v>0.13990869208983739</v>
      </c>
    </row>
    <row r="1661" spans="1:4" x14ac:dyDescent="0.2">
      <c r="A1661">
        <f t="shared" si="52"/>
        <v>1.1249999999999343</v>
      </c>
      <c r="B1661">
        <f t="shared" si="51"/>
        <v>0.41830065359480861</v>
      </c>
      <c r="C1661">
        <f t="shared" si="51"/>
        <v>0.20915032679740431</v>
      </c>
      <c r="D1661">
        <f t="shared" si="51"/>
        <v>0.13943355119826956</v>
      </c>
    </row>
    <row r="1662" spans="1:4" x14ac:dyDescent="0.2">
      <c r="A1662">
        <f t="shared" si="52"/>
        <v>1.1274999999999342</v>
      </c>
      <c r="B1662">
        <f t="shared" si="51"/>
        <v>0.41688270744478073</v>
      </c>
      <c r="C1662">
        <f t="shared" si="51"/>
        <v>0.20844135372239037</v>
      </c>
      <c r="D1662">
        <f t="shared" si="51"/>
        <v>0.13896090248159357</v>
      </c>
    </row>
    <row r="1663" spans="1:4" x14ac:dyDescent="0.2">
      <c r="A1663">
        <f t="shared" si="52"/>
        <v>1.1299999999999342</v>
      </c>
      <c r="B1663">
        <f t="shared" si="51"/>
        <v>0.41547218413730908</v>
      </c>
      <c r="C1663">
        <f t="shared" si="51"/>
        <v>0.20773609206865454</v>
      </c>
      <c r="D1663">
        <f t="shared" si="51"/>
        <v>0.1384907280457697</v>
      </c>
    </row>
    <row r="1664" spans="1:4" x14ac:dyDescent="0.2">
      <c r="A1664">
        <f t="shared" si="52"/>
        <v>1.1324999999999341</v>
      </c>
      <c r="B1664">
        <f t="shared" si="51"/>
        <v>0.41406903048328125</v>
      </c>
      <c r="C1664">
        <f t="shared" si="51"/>
        <v>0.20703451524164063</v>
      </c>
      <c r="D1664">
        <f t="shared" si="51"/>
        <v>0.13802301016109378</v>
      </c>
    </row>
    <row r="1665" spans="1:4" x14ac:dyDescent="0.2">
      <c r="A1665">
        <f t="shared" si="52"/>
        <v>1.1349999999999341</v>
      </c>
      <c r="B1665">
        <f t="shared" si="51"/>
        <v>0.41267319378105166</v>
      </c>
      <c r="C1665">
        <f t="shared" si="51"/>
        <v>0.20633659689052583</v>
      </c>
      <c r="D1665">
        <f t="shared" si="51"/>
        <v>0.13755773126035056</v>
      </c>
    </row>
    <row r="1666" spans="1:4" x14ac:dyDescent="0.2">
      <c r="A1666">
        <f t="shared" si="52"/>
        <v>1.137499999999934</v>
      </c>
      <c r="B1666">
        <f t="shared" si="51"/>
        <v>0.41128462181097414</v>
      </c>
      <c r="C1666">
        <f t="shared" si="51"/>
        <v>0.20564231090548707</v>
      </c>
      <c r="D1666">
        <f t="shared" si="51"/>
        <v>0.13709487393699138</v>
      </c>
    </row>
    <row r="1667" spans="1:4" x14ac:dyDescent="0.2">
      <c r="A1667">
        <f t="shared" si="52"/>
        <v>1.139999999999934</v>
      </c>
      <c r="B1667">
        <f t="shared" si="51"/>
        <v>0.40990326283000855</v>
      </c>
      <c r="C1667">
        <f t="shared" si="51"/>
        <v>0.20495163141500428</v>
      </c>
      <c r="D1667">
        <f t="shared" si="51"/>
        <v>0.13663442094333617</v>
      </c>
    </row>
    <row r="1668" spans="1:4" x14ac:dyDescent="0.2">
      <c r="A1668">
        <f t="shared" si="52"/>
        <v>1.1424999999999339</v>
      </c>
      <c r="B1668">
        <f t="shared" si="51"/>
        <v>0.40852906556639801</v>
      </c>
      <c r="C1668">
        <f t="shared" si="51"/>
        <v>0.204264532783199</v>
      </c>
      <c r="D1668">
        <f t="shared" si="51"/>
        <v>0.13617635518879931</v>
      </c>
    </row>
    <row r="1669" spans="1:4" x14ac:dyDescent="0.2">
      <c r="A1669">
        <f t="shared" si="52"/>
        <v>1.1449999999999338</v>
      </c>
      <c r="B1669">
        <f t="shared" si="51"/>
        <v>0.40716197921441705</v>
      </c>
      <c r="C1669">
        <f t="shared" si="51"/>
        <v>0.20358098960720852</v>
      </c>
      <c r="D1669">
        <f t="shared" si="51"/>
        <v>0.13572065973813902</v>
      </c>
    </row>
    <row r="1670" spans="1:4" x14ac:dyDescent="0.2">
      <c r="A1670">
        <f t="shared" si="52"/>
        <v>1.1474999999999338</v>
      </c>
      <c r="B1670">
        <f t="shared" si="51"/>
        <v>0.40580195342918929</v>
      </c>
      <c r="C1670">
        <f t="shared" si="51"/>
        <v>0.20290097671459464</v>
      </c>
      <c r="D1670">
        <f t="shared" si="51"/>
        <v>0.13526731780972975</v>
      </c>
    </row>
    <row r="1671" spans="1:4" x14ac:dyDescent="0.2">
      <c r="A1671">
        <f t="shared" si="52"/>
        <v>1.1499999999999337</v>
      </c>
      <c r="B1671">
        <f t="shared" si="51"/>
        <v>0.40444893832157264</v>
      </c>
      <c r="C1671">
        <f t="shared" si="51"/>
        <v>0.20222446916078632</v>
      </c>
      <c r="D1671">
        <f t="shared" si="51"/>
        <v>0.13481631277385756</v>
      </c>
    </row>
    <row r="1672" spans="1:4" x14ac:dyDescent="0.2">
      <c r="A1672">
        <f t="shared" si="52"/>
        <v>1.1524999999999337</v>
      </c>
      <c r="B1672">
        <f t="shared" si="51"/>
        <v>0.40310288445311315</v>
      </c>
      <c r="C1672">
        <f t="shared" si="51"/>
        <v>0.20155144222655658</v>
      </c>
      <c r="D1672">
        <f t="shared" si="51"/>
        <v>0.13436762815103773</v>
      </c>
    </row>
    <row r="1673" spans="1:4" x14ac:dyDescent="0.2">
      <c r="A1673">
        <f t="shared" si="52"/>
        <v>1.1549999999999336</v>
      </c>
      <c r="B1673">
        <f t="shared" si="51"/>
        <v>0.40176374283106364</v>
      </c>
      <c r="C1673">
        <f t="shared" si="51"/>
        <v>0.20088187141553182</v>
      </c>
      <c r="D1673">
        <f t="shared" si="51"/>
        <v>0.13392124761035454</v>
      </c>
    </row>
    <row r="1674" spans="1:4" x14ac:dyDescent="0.2">
      <c r="A1674">
        <f t="shared" si="52"/>
        <v>1.1574999999999336</v>
      </c>
      <c r="B1674">
        <f t="shared" si="51"/>
        <v>0.4004314649034687</v>
      </c>
      <c r="C1674">
        <f t="shared" si="51"/>
        <v>0.20021573245173435</v>
      </c>
      <c r="D1674">
        <f t="shared" si="51"/>
        <v>0.13347715496782292</v>
      </c>
    </row>
    <row r="1675" spans="1:4" x14ac:dyDescent="0.2">
      <c r="A1675">
        <f t="shared" si="52"/>
        <v>1.1599999999999335</v>
      </c>
      <c r="B1675">
        <f t="shared" si="51"/>
        <v>0.39910600255431361</v>
      </c>
      <c r="C1675">
        <f t="shared" si="51"/>
        <v>0.19955300127715681</v>
      </c>
      <c r="D1675">
        <f t="shared" si="51"/>
        <v>0.13303533418477118</v>
      </c>
    </row>
    <row r="1676" spans="1:4" x14ac:dyDescent="0.2">
      <c r="A1676">
        <f t="shared" si="52"/>
        <v>1.1624999999999335</v>
      </c>
      <c r="B1676">
        <f t="shared" ref="B1676:D1739" si="53">1/(B$8*$A1676*$A1676+B$8*$A1676)</f>
        <v>0.39778730809873603</v>
      </c>
      <c r="C1676">
        <f t="shared" si="53"/>
        <v>0.19889365404936801</v>
      </c>
      <c r="D1676">
        <f t="shared" si="53"/>
        <v>0.13259576936624531</v>
      </c>
    </row>
    <row r="1677" spans="1:4" x14ac:dyDescent="0.2">
      <c r="A1677">
        <f t="shared" ref="A1677:A1740" si="54">A1676+B$3</f>
        <v>1.1649999999999334</v>
      </c>
      <c r="B1677">
        <f t="shared" si="53"/>
        <v>0.39647533427830101</v>
      </c>
      <c r="C1677">
        <f t="shared" si="53"/>
        <v>0.1982376671391505</v>
      </c>
      <c r="D1677">
        <f t="shared" si="53"/>
        <v>0.1321584447594337</v>
      </c>
    </row>
    <row r="1678" spans="1:4" x14ac:dyDescent="0.2">
      <c r="A1678">
        <f t="shared" si="54"/>
        <v>1.1674999999999334</v>
      </c>
      <c r="B1678">
        <f t="shared" si="53"/>
        <v>0.39517003425633701</v>
      </c>
      <c r="C1678">
        <f t="shared" si="53"/>
        <v>0.19758501712816851</v>
      </c>
      <c r="D1678">
        <f t="shared" si="53"/>
        <v>0.13172334475211234</v>
      </c>
    </row>
    <row r="1679" spans="1:4" x14ac:dyDescent="0.2">
      <c r="A1679">
        <f t="shared" si="54"/>
        <v>1.1699999999999333</v>
      </c>
      <c r="B1679">
        <f t="shared" si="53"/>
        <v>0.39387136161333169</v>
      </c>
      <c r="C1679">
        <f t="shared" si="53"/>
        <v>0.19693568080666585</v>
      </c>
      <c r="D1679">
        <f t="shared" si="53"/>
        <v>0.13129045387111055</v>
      </c>
    </row>
    <row r="1680" spans="1:4" x14ac:dyDescent="0.2">
      <c r="A1680">
        <f t="shared" si="54"/>
        <v>1.1724999999999333</v>
      </c>
      <c r="B1680">
        <f t="shared" si="53"/>
        <v>0.39257927034238804</v>
      </c>
      <c r="C1680">
        <f t="shared" si="53"/>
        <v>0.19628963517119402</v>
      </c>
      <c r="D1680">
        <f t="shared" si="53"/>
        <v>0.130859756780796</v>
      </c>
    </row>
    <row r="1681" spans="1:4" x14ac:dyDescent="0.2">
      <c r="A1681">
        <f t="shared" si="54"/>
        <v>1.1749999999999332</v>
      </c>
      <c r="B1681">
        <f t="shared" si="53"/>
        <v>0.39129371484473957</v>
      </c>
      <c r="C1681">
        <f t="shared" si="53"/>
        <v>0.19564685742236979</v>
      </c>
      <c r="D1681">
        <f t="shared" si="53"/>
        <v>0.13043123828157985</v>
      </c>
    </row>
    <row r="1682" spans="1:4" x14ac:dyDescent="0.2">
      <c r="A1682">
        <f t="shared" si="54"/>
        <v>1.1774999999999332</v>
      </c>
      <c r="B1682">
        <f t="shared" si="53"/>
        <v>0.39001464992532198</v>
      </c>
      <c r="C1682">
        <f t="shared" si="53"/>
        <v>0.19500732496266099</v>
      </c>
      <c r="D1682">
        <f t="shared" si="53"/>
        <v>0.13000488330844065</v>
      </c>
    </row>
    <row r="1683" spans="1:4" x14ac:dyDescent="0.2">
      <c r="A1683">
        <f t="shared" si="54"/>
        <v>1.1799999999999331</v>
      </c>
      <c r="B1683">
        <f t="shared" si="53"/>
        <v>0.3887420307884028</v>
      </c>
      <c r="C1683">
        <f t="shared" si="53"/>
        <v>0.1943710153942014</v>
      </c>
      <c r="D1683">
        <f t="shared" si="53"/>
        <v>0.12958067692946759</v>
      </c>
    </row>
    <row r="1684" spans="1:4" x14ac:dyDescent="0.2">
      <c r="A1684">
        <f t="shared" si="54"/>
        <v>1.182499999999933</v>
      </c>
      <c r="B1684">
        <f t="shared" si="53"/>
        <v>0.38747581303326717</v>
      </c>
      <c r="C1684">
        <f t="shared" si="53"/>
        <v>0.19373790651663358</v>
      </c>
      <c r="D1684">
        <f t="shared" si="53"/>
        <v>0.12915860434442239</v>
      </c>
    </row>
    <row r="1685" spans="1:4" x14ac:dyDescent="0.2">
      <c r="A1685">
        <f t="shared" si="54"/>
        <v>1.184999999999933</v>
      </c>
      <c r="B1685">
        <f t="shared" si="53"/>
        <v>0.38621595264995789</v>
      </c>
      <c r="C1685">
        <f t="shared" si="53"/>
        <v>0.19310797632497895</v>
      </c>
      <c r="D1685">
        <f t="shared" si="53"/>
        <v>0.12873865088331929</v>
      </c>
    </row>
    <row r="1686" spans="1:4" x14ac:dyDescent="0.2">
      <c r="A1686">
        <f t="shared" si="54"/>
        <v>1.1874999999999329</v>
      </c>
      <c r="B1686">
        <f t="shared" si="53"/>
        <v>0.38496240601507115</v>
      </c>
      <c r="C1686">
        <f t="shared" si="53"/>
        <v>0.19248120300753557</v>
      </c>
      <c r="D1686">
        <f t="shared" si="53"/>
        <v>0.12832080200502372</v>
      </c>
    </row>
    <row r="1687" spans="1:4" x14ac:dyDescent="0.2">
      <c r="A1687">
        <f t="shared" si="54"/>
        <v>1.1899999999999329</v>
      </c>
      <c r="B1687">
        <f t="shared" si="53"/>
        <v>0.38371512988760487</v>
      </c>
      <c r="C1687">
        <f t="shared" si="53"/>
        <v>0.19185756494380243</v>
      </c>
      <c r="D1687">
        <f t="shared" si="53"/>
        <v>0.1279050432958683</v>
      </c>
    </row>
    <row r="1688" spans="1:4" x14ac:dyDescent="0.2">
      <c r="A1688">
        <f t="shared" si="54"/>
        <v>1.1924999999999328</v>
      </c>
      <c r="B1688">
        <f t="shared" si="53"/>
        <v>0.38247408140486061</v>
      </c>
      <c r="C1688">
        <f t="shared" si="53"/>
        <v>0.19123704070243031</v>
      </c>
      <c r="D1688">
        <f t="shared" si="53"/>
        <v>0.12749136046828685</v>
      </c>
    </row>
    <row r="1689" spans="1:4" x14ac:dyDescent="0.2">
      <c r="A1689">
        <f t="shared" si="54"/>
        <v>1.1949999999999328</v>
      </c>
      <c r="B1689">
        <f t="shared" si="53"/>
        <v>0.38123921807839689</v>
      </c>
      <c r="C1689">
        <f t="shared" si="53"/>
        <v>0.19061960903919845</v>
      </c>
      <c r="D1689">
        <f t="shared" si="53"/>
        <v>0.12707973935946562</v>
      </c>
    </row>
    <row r="1690" spans="1:4" x14ac:dyDescent="0.2">
      <c r="A1690">
        <f t="shared" si="54"/>
        <v>1.1974999999999327</v>
      </c>
      <c r="B1690">
        <f t="shared" si="53"/>
        <v>0.38001049779003437</v>
      </c>
      <c r="C1690">
        <f t="shared" si="53"/>
        <v>0.19000524889501719</v>
      </c>
      <c r="D1690">
        <f t="shared" si="53"/>
        <v>0.12667016593001146</v>
      </c>
    </row>
    <row r="1691" spans="1:4" x14ac:dyDescent="0.2">
      <c r="A1691">
        <f t="shared" si="54"/>
        <v>1.1999999999999327</v>
      </c>
      <c r="B1691">
        <f t="shared" si="53"/>
        <v>0.37878787878791159</v>
      </c>
      <c r="C1691">
        <f t="shared" si="53"/>
        <v>0.1893939393939558</v>
      </c>
      <c r="D1691">
        <f t="shared" si="53"/>
        <v>0.12626262626263721</v>
      </c>
    </row>
    <row r="1692" spans="1:4" x14ac:dyDescent="0.2">
      <c r="A1692">
        <f t="shared" si="54"/>
        <v>1.2024999999999326</v>
      </c>
      <c r="B1692">
        <f t="shared" si="53"/>
        <v>0.37757131968258961</v>
      </c>
      <c r="C1692">
        <f t="shared" si="53"/>
        <v>0.18878565984129481</v>
      </c>
      <c r="D1692">
        <f t="shared" si="53"/>
        <v>0.12585710656086319</v>
      </c>
    </row>
    <row r="1693" spans="1:4" x14ac:dyDescent="0.2">
      <c r="A1693">
        <f t="shared" si="54"/>
        <v>1.2049999999999326</v>
      </c>
      <c r="B1693">
        <f t="shared" si="53"/>
        <v>0.37636077944320684</v>
      </c>
      <c r="C1693">
        <f t="shared" si="53"/>
        <v>0.18818038972160342</v>
      </c>
      <c r="D1693">
        <f t="shared" si="53"/>
        <v>0.1254535931477356</v>
      </c>
    </row>
    <row r="1694" spans="1:4" x14ac:dyDescent="0.2">
      <c r="A1694">
        <f t="shared" si="54"/>
        <v>1.2074999999999325</v>
      </c>
      <c r="B1694">
        <f t="shared" si="53"/>
        <v>0.37515621739368149</v>
      </c>
      <c r="C1694">
        <f t="shared" si="53"/>
        <v>0.18757810869684075</v>
      </c>
      <c r="D1694">
        <f t="shared" si="53"/>
        <v>0.12505207246456052</v>
      </c>
    </row>
    <row r="1695" spans="1:4" x14ac:dyDescent="0.2">
      <c r="A1695">
        <f t="shared" si="54"/>
        <v>1.2099999999999325</v>
      </c>
      <c r="B1695">
        <f t="shared" si="53"/>
        <v>0.37395759320896238</v>
      </c>
      <c r="C1695">
        <f t="shared" si="53"/>
        <v>0.18697879660448119</v>
      </c>
      <c r="D1695">
        <f t="shared" si="53"/>
        <v>0.12465253106965414</v>
      </c>
    </row>
    <row r="1696" spans="1:4" x14ac:dyDescent="0.2">
      <c r="A1696">
        <f t="shared" si="54"/>
        <v>1.2124999999999324</v>
      </c>
      <c r="B1696">
        <f t="shared" si="53"/>
        <v>0.37276486691132577</v>
      </c>
      <c r="C1696">
        <f t="shared" si="53"/>
        <v>0.18638243345566288</v>
      </c>
      <c r="D1696">
        <f t="shared" si="53"/>
        <v>0.12425495563710859</v>
      </c>
    </row>
    <row r="1697" spans="1:4" x14ac:dyDescent="0.2">
      <c r="A1697">
        <f t="shared" si="54"/>
        <v>1.2149999999999324</v>
      </c>
      <c r="B1697">
        <f t="shared" si="53"/>
        <v>0.37157799886671916</v>
      </c>
      <c r="C1697">
        <f t="shared" si="53"/>
        <v>0.18578899943335958</v>
      </c>
      <c r="D1697">
        <f t="shared" si="53"/>
        <v>0.12385933295557303</v>
      </c>
    </row>
    <row r="1698" spans="1:4" x14ac:dyDescent="0.2">
      <c r="A1698">
        <f t="shared" si="54"/>
        <v>1.2174999999999323</v>
      </c>
      <c r="B1698">
        <f t="shared" si="53"/>
        <v>0.37039694978115051</v>
      </c>
      <c r="C1698">
        <f t="shared" si="53"/>
        <v>0.18519847489057525</v>
      </c>
      <c r="D1698">
        <f t="shared" si="53"/>
        <v>0.12346564992705016</v>
      </c>
    </row>
    <row r="1699" spans="1:4" x14ac:dyDescent="0.2">
      <c r="A1699">
        <f t="shared" si="54"/>
        <v>1.2199999999999322</v>
      </c>
      <c r="B1699">
        <f t="shared" si="53"/>
        <v>0.3692216806971223</v>
      </c>
      <c r="C1699">
        <f t="shared" si="53"/>
        <v>0.18461084034856115</v>
      </c>
      <c r="D1699">
        <f t="shared" si="53"/>
        <v>0.12307389356570746</v>
      </c>
    </row>
    <row r="1700" spans="1:4" x14ac:dyDescent="0.2">
      <c r="A1700">
        <f t="shared" si="54"/>
        <v>1.2224999999999322</v>
      </c>
      <c r="B1700">
        <f t="shared" si="53"/>
        <v>0.36805215299011035</v>
      </c>
      <c r="C1700">
        <f t="shared" si="53"/>
        <v>0.18402607649505517</v>
      </c>
      <c r="D1700">
        <f t="shared" si="53"/>
        <v>0.12268405099670346</v>
      </c>
    </row>
    <row r="1701" spans="1:4" x14ac:dyDescent="0.2">
      <c r="A1701">
        <f t="shared" si="54"/>
        <v>1.2249999999999321</v>
      </c>
      <c r="B1701">
        <f t="shared" si="53"/>
        <v>0.36688832836508539</v>
      </c>
      <c r="C1701">
        <f t="shared" si="53"/>
        <v>0.1834441641825427</v>
      </c>
      <c r="D1701">
        <f t="shared" si="53"/>
        <v>0.12229610945502847</v>
      </c>
    </row>
    <row r="1702" spans="1:4" x14ac:dyDescent="0.2">
      <c r="A1702">
        <f t="shared" si="54"/>
        <v>1.2274999999999321</v>
      </c>
      <c r="B1702">
        <f t="shared" si="53"/>
        <v>0.36573016885307874</v>
      </c>
      <c r="C1702">
        <f t="shared" si="53"/>
        <v>0.18286508442653937</v>
      </c>
      <c r="D1702">
        <f t="shared" si="53"/>
        <v>0.12191005628435958</v>
      </c>
    </row>
    <row r="1703" spans="1:4" x14ac:dyDescent="0.2">
      <c r="A1703">
        <f t="shared" si="54"/>
        <v>1.229999999999932</v>
      </c>
      <c r="B1703">
        <f t="shared" si="53"/>
        <v>0.36457763680778948</v>
      </c>
      <c r="C1703">
        <f t="shared" si="53"/>
        <v>0.18228881840389474</v>
      </c>
      <c r="D1703">
        <f t="shared" si="53"/>
        <v>0.12152587893592982</v>
      </c>
    </row>
    <row r="1704" spans="1:4" x14ac:dyDescent="0.2">
      <c r="A1704">
        <f t="shared" si="54"/>
        <v>1.232499999999932</v>
      </c>
      <c r="B1704">
        <f t="shared" si="53"/>
        <v>0.36343069490223417</v>
      </c>
      <c r="C1704">
        <f t="shared" si="53"/>
        <v>0.18171534745111709</v>
      </c>
      <c r="D1704">
        <f t="shared" si="53"/>
        <v>0.1211435649674114</v>
      </c>
    </row>
    <row r="1705" spans="1:4" x14ac:dyDescent="0.2">
      <c r="A1705">
        <f t="shared" si="54"/>
        <v>1.2349999999999319</v>
      </c>
      <c r="B1705">
        <f t="shared" si="53"/>
        <v>0.36228930612543742</v>
      </c>
      <c r="C1705">
        <f t="shared" si="53"/>
        <v>0.18114465306271871</v>
      </c>
      <c r="D1705">
        <f t="shared" si="53"/>
        <v>0.12076310204181248</v>
      </c>
    </row>
    <row r="1706" spans="1:4" x14ac:dyDescent="0.2">
      <c r="A1706">
        <f t="shared" si="54"/>
        <v>1.2374999999999319</v>
      </c>
      <c r="B1706">
        <f t="shared" si="53"/>
        <v>0.36115343377916298</v>
      </c>
      <c r="C1706">
        <f t="shared" si="53"/>
        <v>0.18057671688958149</v>
      </c>
      <c r="D1706">
        <f t="shared" si="53"/>
        <v>0.12038447792638766</v>
      </c>
    </row>
    <row r="1707" spans="1:4" x14ac:dyDescent="0.2">
      <c r="A1707">
        <f t="shared" si="54"/>
        <v>1.2399999999999318</v>
      </c>
      <c r="B1707">
        <f t="shared" si="53"/>
        <v>0.36002304147468517</v>
      </c>
      <c r="C1707">
        <f t="shared" si="53"/>
        <v>0.18001152073734258</v>
      </c>
      <c r="D1707">
        <f t="shared" si="53"/>
        <v>0.12000768049156171</v>
      </c>
    </row>
    <row r="1708" spans="1:4" x14ac:dyDescent="0.2">
      <c r="A1708">
        <f t="shared" si="54"/>
        <v>1.2424999999999318</v>
      </c>
      <c r="B1708">
        <f t="shared" si="53"/>
        <v>0.35889809312959958</v>
      </c>
      <c r="C1708">
        <f t="shared" si="53"/>
        <v>0.17944904656479979</v>
      </c>
      <c r="D1708">
        <f t="shared" si="53"/>
        <v>0.11963269770986652</v>
      </c>
    </row>
    <row r="1709" spans="1:4" x14ac:dyDescent="0.2">
      <c r="A1709">
        <f t="shared" si="54"/>
        <v>1.2449999999999317</v>
      </c>
      <c r="B1709">
        <f t="shared" si="53"/>
        <v>0.35777855296467304</v>
      </c>
      <c r="C1709">
        <f t="shared" si="53"/>
        <v>0.17888927648233652</v>
      </c>
      <c r="D1709">
        <f t="shared" si="53"/>
        <v>0.119259517654891</v>
      </c>
    </row>
    <row r="1710" spans="1:4" x14ac:dyDescent="0.2">
      <c r="A1710">
        <f t="shared" si="54"/>
        <v>1.2474999999999317</v>
      </c>
      <c r="B1710">
        <f t="shared" si="53"/>
        <v>0.35666438550073143</v>
      </c>
      <c r="C1710">
        <f t="shared" si="53"/>
        <v>0.17833219275036571</v>
      </c>
      <c r="D1710">
        <f t="shared" si="53"/>
        <v>0.11888812850024381</v>
      </c>
    </row>
    <row r="1711" spans="1:4" x14ac:dyDescent="0.2">
      <c r="A1711">
        <f t="shared" si="54"/>
        <v>1.2499999999999316</v>
      </c>
      <c r="B1711">
        <f t="shared" si="53"/>
        <v>0.35555555555558582</v>
      </c>
      <c r="C1711">
        <f t="shared" si="53"/>
        <v>0.17777777777779291</v>
      </c>
      <c r="D1711">
        <f t="shared" si="53"/>
        <v>0.1185185185185286</v>
      </c>
    </row>
    <row r="1712" spans="1:4" x14ac:dyDescent="0.2">
      <c r="A1712">
        <f t="shared" si="54"/>
        <v>1.2524999999999316</v>
      </c>
      <c r="B1712">
        <f t="shared" si="53"/>
        <v>0.35445202824099548</v>
      </c>
      <c r="C1712">
        <f t="shared" si="53"/>
        <v>0.17722601412049774</v>
      </c>
      <c r="D1712">
        <f t="shared" si="53"/>
        <v>0.11815067608033183</v>
      </c>
    </row>
    <row r="1713" spans="1:4" x14ac:dyDescent="0.2">
      <c r="A1713">
        <f t="shared" si="54"/>
        <v>1.2549999999999315</v>
      </c>
      <c r="B1713">
        <f t="shared" si="53"/>
        <v>0.35335376895966819</v>
      </c>
      <c r="C1713">
        <f t="shared" si="53"/>
        <v>0.1766768844798341</v>
      </c>
      <c r="D1713">
        <f t="shared" si="53"/>
        <v>0.11778458965322272</v>
      </c>
    </row>
    <row r="1714" spans="1:4" x14ac:dyDescent="0.2">
      <c r="A1714">
        <f t="shared" si="54"/>
        <v>1.2574999999999315</v>
      </c>
      <c r="B1714">
        <f t="shared" si="53"/>
        <v>0.35226074340229624</v>
      </c>
      <c r="C1714">
        <f t="shared" si="53"/>
        <v>0.17613037170114812</v>
      </c>
      <c r="D1714">
        <f t="shared" si="53"/>
        <v>0.11742024780076543</v>
      </c>
    </row>
    <row r="1715" spans="1:4" x14ac:dyDescent="0.2">
      <c r="A1715">
        <f t="shared" si="54"/>
        <v>1.2599999999999314</v>
      </c>
      <c r="B1715">
        <f t="shared" si="53"/>
        <v>0.35117291754462876</v>
      </c>
      <c r="C1715">
        <f t="shared" si="53"/>
        <v>0.17558645877231438</v>
      </c>
      <c r="D1715">
        <f t="shared" si="53"/>
        <v>0.11705763918154292</v>
      </c>
    </row>
    <row r="1716" spans="1:4" x14ac:dyDescent="0.2">
      <c r="A1716">
        <f t="shared" si="54"/>
        <v>1.2624999999999313</v>
      </c>
      <c r="B1716">
        <f t="shared" si="53"/>
        <v>0.35009025764457863</v>
      </c>
      <c r="C1716">
        <f t="shared" si="53"/>
        <v>0.17504512882228931</v>
      </c>
      <c r="D1716">
        <f t="shared" si="53"/>
        <v>0.11669675254819288</v>
      </c>
    </row>
    <row r="1717" spans="1:4" x14ac:dyDescent="0.2">
      <c r="A1717">
        <f t="shared" si="54"/>
        <v>1.2649999999999313</v>
      </c>
      <c r="B1717">
        <f t="shared" si="53"/>
        <v>0.34901273023936508</v>
      </c>
      <c r="C1717">
        <f t="shared" si="53"/>
        <v>0.17450636511968254</v>
      </c>
      <c r="D1717">
        <f t="shared" si="53"/>
        <v>0.11633757674645502</v>
      </c>
    </row>
    <row r="1718" spans="1:4" x14ac:dyDescent="0.2">
      <c r="A1718">
        <f t="shared" si="54"/>
        <v>1.2674999999999312</v>
      </c>
      <c r="B1718">
        <f t="shared" si="53"/>
        <v>0.34794030214268928</v>
      </c>
      <c r="C1718">
        <f t="shared" si="53"/>
        <v>0.17397015107134464</v>
      </c>
      <c r="D1718">
        <f t="shared" si="53"/>
        <v>0.11598010071422978</v>
      </c>
    </row>
    <row r="1719" spans="1:4" x14ac:dyDescent="0.2">
      <c r="A1719">
        <f t="shared" si="54"/>
        <v>1.2699999999999312</v>
      </c>
      <c r="B1719">
        <f t="shared" si="53"/>
        <v>0.34687294044194544</v>
      </c>
      <c r="C1719">
        <f t="shared" si="53"/>
        <v>0.17343647022097272</v>
      </c>
      <c r="D1719">
        <f t="shared" si="53"/>
        <v>0.11562431348064847</v>
      </c>
    </row>
    <row r="1720" spans="1:4" x14ac:dyDescent="0.2">
      <c r="A1720">
        <f t="shared" si="54"/>
        <v>1.2724999999999311</v>
      </c>
      <c r="B1720">
        <f t="shared" si="53"/>
        <v>0.34581061249546341</v>
      </c>
      <c r="C1720">
        <f t="shared" si="53"/>
        <v>0.1729053062477317</v>
      </c>
      <c r="D1720">
        <f t="shared" si="53"/>
        <v>0.11527020416515447</v>
      </c>
    </row>
    <row r="1721" spans="1:4" x14ac:dyDescent="0.2">
      <c r="A1721">
        <f t="shared" si="54"/>
        <v>1.2749999999999311</v>
      </c>
      <c r="B1721">
        <f t="shared" si="53"/>
        <v>0.34475328592978555</v>
      </c>
      <c r="C1721">
        <f t="shared" si="53"/>
        <v>0.17237664296489277</v>
      </c>
      <c r="D1721">
        <f t="shared" si="53"/>
        <v>0.1149177619765952</v>
      </c>
    </row>
    <row r="1722" spans="1:4" x14ac:dyDescent="0.2">
      <c r="A1722">
        <f t="shared" si="54"/>
        <v>1.277499999999931</v>
      </c>
      <c r="B1722">
        <f t="shared" si="53"/>
        <v>0.34370092863697554</v>
      </c>
      <c r="C1722">
        <f t="shared" si="53"/>
        <v>0.17185046431848777</v>
      </c>
      <c r="D1722">
        <f t="shared" si="53"/>
        <v>0.11456697621232519</v>
      </c>
    </row>
    <row r="1723" spans="1:4" x14ac:dyDescent="0.2">
      <c r="A1723">
        <f t="shared" si="54"/>
        <v>1.279999999999931</v>
      </c>
      <c r="B1723">
        <f t="shared" si="53"/>
        <v>0.34265350877195871</v>
      </c>
      <c r="C1723">
        <f t="shared" si="53"/>
        <v>0.17132675438597936</v>
      </c>
      <c r="D1723">
        <f t="shared" si="53"/>
        <v>0.11421783625731956</v>
      </c>
    </row>
    <row r="1724" spans="1:4" x14ac:dyDescent="0.2">
      <c r="A1724">
        <f t="shared" si="54"/>
        <v>1.2824999999999309</v>
      </c>
      <c r="B1724">
        <f t="shared" si="53"/>
        <v>0.34161099474989476</v>
      </c>
      <c r="C1724">
        <f t="shared" si="53"/>
        <v>0.17080549737494738</v>
      </c>
      <c r="D1724">
        <f t="shared" si="53"/>
        <v>0.11387033158329825</v>
      </c>
    </row>
    <row r="1725" spans="1:4" x14ac:dyDescent="0.2">
      <c r="A1725">
        <f t="shared" si="54"/>
        <v>1.2849999999999309</v>
      </c>
      <c r="B1725">
        <f t="shared" si="53"/>
        <v>0.34057335524358112</v>
      </c>
      <c r="C1725">
        <f t="shared" si="53"/>
        <v>0.17028667762179056</v>
      </c>
      <c r="D1725">
        <f t="shared" si="53"/>
        <v>0.1135244517478604</v>
      </c>
    </row>
    <row r="1726" spans="1:4" x14ac:dyDescent="0.2">
      <c r="A1726">
        <f t="shared" si="54"/>
        <v>1.2874999999999308</v>
      </c>
      <c r="B1726">
        <f t="shared" si="53"/>
        <v>0.33954055918088694</v>
      </c>
      <c r="C1726">
        <f t="shared" si="53"/>
        <v>0.16977027959044347</v>
      </c>
      <c r="D1726">
        <f t="shared" si="53"/>
        <v>0.11318018639362898</v>
      </c>
    </row>
    <row r="1727" spans="1:4" x14ac:dyDescent="0.2">
      <c r="A1727">
        <f t="shared" si="54"/>
        <v>1.2899999999999308</v>
      </c>
      <c r="B1727">
        <f t="shared" si="53"/>
        <v>0.33851257574221721</v>
      </c>
      <c r="C1727">
        <f t="shared" si="53"/>
        <v>0.16925628787110861</v>
      </c>
      <c r="D1727">
        <f t="shared" si="53"/>
        <v>0.11283752524740576</v>
      </c>
    </row>
    <row r="1728" spans="1:4" x14ac:dyDescent="0.2">
      <c r="A1728">
        <f t="shared" si="54"/>
        <v>1.2924999999999307</v>
      </c>
      <c r="B1728">
        <f t="shared" si="53"/>
        <v>0.33748937435800752</v>
      </c>
      <c r="C1728">
        <f t="shared" si="53"/>
        <v>0.16874468717900376</v>
      </c>
      <c r="D1728">
        <f t="shared" si="53"/>
        <v>0.11249645811933583</v>
      </c>
    </row>
    <row r="1729" spans="1:4" x14ac:dyDescent="0.2">
      <c r="A1729">
        <f t="shared" si="54"/>
        <v>1.2949999999999307</v>
      </c>
      <c r="B1729">
        <f t="shared" si="53"/>
        <v>0.33647092470624707</v>
      </c>
      <c r="C1729">
        <f t="shared" si="53"/>
        <v>0.16823546235312353</v>
      </c>
      <c r="D1729">
        <f t="shared" si="53"/>
        <v>0.11215697490208233</v>
      </c>
    </row>
    <row r="1730" spans="1:4" x14ac:dyDescent="0.2">
      <c r="A1730">
        <f t="shared" si="54"/>
        <v>1.2974999999999306</v>
      </c>
      <c r="B1730">
        <f t="shared" si="53"/>
        <v>0.3354571967100316</v>
      </c>
      <c r="C1730">
        <f t="shared" si="53"/>
        <v>0.1677285983550158</v>
      </c>
      <c r="D1730">
        <f t="shared" si="53"/>
        <v>0.11181906557001055</v>
      </c>
    </row>
    <row r="1731" spans="1:4" x14ac:dyDescent="0.2">
      <c r="A1731">
        <f t="shared" si="54"/>
        <v>1.2999999999999305</v>
      </c>
      <c r="B1731">
        <f t="shared" si="53"/>
        <v>0.33444816053514503</v>
      </c>
      <c r="C1731">
        <f t="shared" si="53"/>
        <v>0.16722408026757252</v>
      </c>
      <c r="D1731">
        <f t="shared" si="53"/>
        <v>0.11148272017838168</v>
      </c>
    </row>
    <row r="1732" spans="1:4" x14ac:dyDescent="0.2">
      <c r="A1732">
        <f t="shared" si="54"/>
        <v>1.3024999999999305</v>
      </c>
      <c r="B1732">
        <f t="shared" si="53"/>
        <v>0.33344378658766838</v>
      </c>
      <c r="C1732">
        <f t="shared" si="53"/>
        <v>0.16672189329383419</v>
      </c>
      <c r="D1732">
        <f t="shared" si="53"/>
        <v>0.1111479288625561</v>
      </c>
    </row>
    <row r="1733" spans="1:4" x14ac:dyDescent="0.2">
      <c r="A1733">
        <f t="shared" si="54"/>
        <v>1.3049999999999304</v>
      </c>
      <c r="B1733">
        <f t="shared" si="53"/>
        <v>0.3324440455116176</v>
      </c>
      <c r="C1733">
        <f t="shared" si="53"/>
        <v>0.1662220227558088</v>
      </c>
      <c r="D1733">
        <f t="shared" si="53"/>
        <v>0.11081468183720586</v>
      </c>
    </row>
    <row r="1734" spans="1:4" x14ac:dyDescent="0.2">
      <c r="A1734">
        <f t="shared" si="54"/>
        <v>1.3074999999999304</v>
      </c>
      <c r="B1734">
        <f t="shared" si="53"/>
        <v>0.33144890818660855</v>
      </c>
      <c r="C1734">
        <f t="shared" si="53"/>
        <v>0.16572445409330427</v>
      </c>
      <c r="D1734">
        <f t="shared" si="53"/>
        <v>0.11048296939553617</v>
      </c>
    </row>
    <row r="1735" spans="1:4" x14ac:dyDescent="0.2">
      <c r="A1735">
        <f t="shared" si="54"/>
        <v>1.3099999999999303</v>
      </c>
      <c r="B1735">
        <f t="shared" si="53"/>
        <v>0.33045834572554883</v>
      </c>
      <c r="C1735">
        <f t="shared" si="53"/>
        <v>0.16522917286277441</v>
      </c>
      <c r="D1735">
        <f t="shared" si="53"/>
        <v>0.11015278190851628</v>
      </c>
    </row>
    <row r="1736" spans="1:4" x14ac:dyDescent="0.2">
      <c r="A1736">
        <f t="shared" si="54"/>
        <v>1.3124999999999303</v>
      </c>
      <c r="B1736">
        <f t="shared" si="53"/>
        <v>0.32947232947235688</v>
      </c>
      <c r="C1736">
        <f t="shared" si="53"/>
        <v>0.16473616473617844</v>
      </c>
      <c r="D1736">
        <f t="shared" si="53"/>
        <v>0.10982410982411897</v>
      </c>
    </row>
    <row r="1737" spans="1:4" x14ac:dyDescent="0.2">
      <c r="A1737">
        <f t="shared" si="54"/>
        <v>1.3149999999999302</v>
      </c>
      <c r="B1737">
        <f t="shared" si="53"/>
        <v>0.32849083099970705</v>
      </c>
      <c r="C1737">
        <f t="shared" si="53"/>
        <v>0.16424541549985353</v>
      </c>
      <c r="D1737">
        <f t="shared" si="53"/>
        <v>0.10949694366656901</v>
      </c>
    </row>
    <row r="1738" spans="1:4" x14ac:dyDescent="0.2">
      <c r="A1738">
        <f t="shared" si="54"/>
        <v>1.3174999999999302</v>
      </c>
      <c r="B1738">
        <f t="shared" si="53"/>
        <v>0.3275138221068008</v>
      </c>
      <c r="C1738">
        <f t="shared" si="53"/>
        <v>0.1637569110534004</v>
      </c>
      <c r="D1738">
        <f t="shared" si="53"/>
        <v>0.10917127403560027</v>
      </c>
    </row>
    <row r="1739" spans="1:4" x14ac:dyDescent="0.2">
      <c r="A1739">
        <f t="shared" si="54"/>
        <v>1.3199999999999301</v>
      </c>
      <c r="B1739">
        <f t="shared" si="53"/>
        <v>0.32654127481716405</v>
      </c>
      <c r="C1739">
        <f t="shared" si="53"/>
        <v>0.16327063740858203</v>
      </c>
      <c r="D1739">
        <f t="shared" si="53"/>
        <v>0.10884709160572134</v>
      </c>
    </row>
    <row r="1740" spans="1:4" x14ac:dyDescent="0.2">
      <c r="A1740">
        <f t="shared" si="54"/>
        <v>1.3224999999999301</v>
      </c>
      <c r="B1740">
        <f t="shared" ref="B1740:D1803" si="55">1/(B$8*$A1740*$A1740+B$8*$A1740)</f>
        <v>0.32557316137646897</v>
      </c>
      <c r="C1740">
        <f t="shared" si="55"/>
        <v>0.16278658068823448</v>
      </c>
      <c r="D1740">
        <f t="shared" si="55"/>
        <v>0.10852438712548965</v>
      </c>
    </row>
    <row r="1741" spans="1:4" x14ac:dyDescent="0.2">
      <c r="A1741">
        <f t="shared" ref="A1741:A1804" si="56">A1740+B$3</f>
        <v>1.32499999999993</v>
      </c>
      <c r="B1741">
        <f t="shared" si="55"/>
        <v>0.32460945425038196</v>
      </c>
      <c r="C1741">
        <f t="shared" si="55"/>
        <v>0.16230472712519098</v>
      </c>
      <c r="D1741">
        <f t="shared" si="55"/>
        <v>0.108203151416794</v>
      </c>
    </row>
    <row r="1742" spans="1:4" x14ac:dyDescent="0.2">
      <c r="A1742">
        <f t="shared" si="56"/>
        <v>1.32749999999993</v>
      </c>
      <c r="B1742">
        <f t="shared" si="55"/>
        <v>0.32365012612243532</v>
      </c>
      <c r="C1742">
        <f t="shared" si="55"/>
        <v>0.16182506306121766</v>
      </c>
      <c r="D1742">
        <f t="shared" si="55"/>
        <v>0.10788337537414511</v>
      </c>
    </row>
    <row r="1743" spans="1:4" x14ac:dyDescent="0.2">
      <c r="A1743">
        <f t="shared" si="56"/>
        <v>1.3299999999999299</v>
      </c>
      <c r="B1743">
        <f t="shared" si="55"/>
        <v>0.32269514989192383</v>
      </c>
      <c r="C1743">
        <f t="shared" si="55"/>
        <v>0.16134757494596191</v>
      </c>
      <c r="D1743">
        <f t="shared" si="55"/>
        <v>0.10756504996397462</v>
      </c>
    </row>
    <row r="1744" spans="1:4" x14ac:dyDescent="0.2">
      <c r="A1744">
        <f t="shared" si="56"/>
        <v>1.3324999999999299</v>
      </c>
      <c r="B1744">
        <f t="shared" si="55"/>
        <v>0.32174449867182509</v>
      </c>
      <c r="C1744">
        <f t="shared" si="55"/>
        <v>0.16087224933591254</v>
      </c>
      <c r="D1744">
        <f t="shared" si="55"/>
        <v>0.10724816622394169</v>
      </c>
    </row>
    <row r="1745" spans="1:4" x14ac:dyDescent="0.2">
      <c r="A1745">
        <f t="shared" si="56"/>
        <v>1.3349999999999298</v>
      </c>
      <c r="B1745">
        <f t="shared" si="55"/>
        <v>0.32079814578674387</v>
      </c>
      <c r="C1745">
        <f t="shared" si="55"/>
        <v>0.16039907289337194</v>
      </c>
      <c r="D1745">
        <f t="shared" si="55"/>
        <v>0.10693271526224796</v>
      </c>
    </row>
    <row r="1746" spans="1:4" x14ac:dyDescent="0.2">
      <c r="A1746">
        <f t="shared" si="56"/>
        <v>1.3374999999999297</v>
      </c>
      <c r="B1746">
        <f t="shared" si="55"/>
        <v>0.31985606477087952</v>
      </c>
      <c r="C1746">
        <f t="shared" si="55"/>
        <v>0.15992803238543976</v>
      </c>
      <c r="D1746">
        <f t="shared" si="55"/>
        <v>0.10661868825695985</v>
      </c>
    </row>
    <row r="1747" spans="1:4" x14ac:dyDescent="0.2">
      <c r="A1747">
        <f t="shared" si="56"/>
        <v>1.3399999999999297</v>
      </c>
      <c r="B1747">
        <f t="shared" si="55"/>
        <v>0.31891822936601688</v>
      </c>
      <c r="C1747">
        <f t="shared" si="55"/>
        <v>0.15945911468300844</v>
      </c>
      <c r="D1747">
        <f t="shared" si="55"/>
        <v>0.10630607645533896</v>
      </c>
    </row>
    <row r="1748" spans="1:4" x14ac:dyDescent="0.2">
      <c r="A1748">
        <f t="shared" si="56"/>
        <v>1.3424999999999296</v>
      </c>
      <c r="B1748">
        <f t="shared" si="55"/>
        <v>0.31798461351953955</v>
      </c>
      <c r="C1748">
        <f t="shared" si="55"/>
        <v>0.15899230675976977</v>
      </c>
      <c r="D1748">
        <f t="shared" si="55"/>
        <v>0.10599487117317986</v>
      </c>
    </row>
    <row r="1749" spans="1:4" x14ac:dyDescent="0.2">
      <c r="A1749">
        <f t="shared" si="56"/>
        <v>1.3449999999999296</v>
      </c>
      <c r="B1749">
        <f t="shared" si="55"/>
        <v>0.31705519138246602</v>
      </c>
      <c r="C1749">
        <f t="shared" si="55"/>
        <v>0.15852759569123301</v>
      </c>
      <c r="D1749">
        <f t="shared" si="55"/>
        <v>0.10568506379415533</v>
      </c>
    </row>
    <row r="1750" spans="1:4" x14ac:dyDescent="0.2">
      <c r="A1750">
        <f t="shared" si="56"/>
        <v>1.3474999999999295</v>
      </c>
      <c r="B1750">
        <f t="shared" si="55"/>
        <v>0.31612993730750782</v>
      </c>
      <c r="C1750">
        <f t="shared" si="55"/>
        <v>0.15806496865375391</v>
      </c>
      <c r="D1750">
        <f t="shared" si="55"/>
        <v>0.10537664576916926</v>
      </c>
    </row>
    <row r="1751" spans="1:4" x14ac:dyDescent="0.2">
      <c r="A1751">
        <f t="shared" si="56"/>
        <v>1.3499999999999295</v>
      </c>
      <c r="B1751">
        <f t="shared" si="55"/>
        <v>0.31520882584714965</v>
      </c>
      <c r="C1751">
        <f t="shared" si="55"/>
        <v>0.15760441292357483</v>
      </c>
      <c r="D1751">
        <f t="shared" si="55"/>
        <v>0.10506960861571656</v>
      </c>
    </row>
    <row r="1752" spans="1:4" x14ac:dyDescent="0.2">
      <c r="A1752">
        <f t="shared" si="56"/>
        <v>1.3524999999999294</v>
      </c>
      <c r="B1752">
        <f t="shared" si="55"/>
        <v>0.31429183175175102</v>
      </c>
      <c r="C1752">
        <f t="shared" si="55"/>
        <v>0.15714591587587551</v>
      </c>
      <c r="D1752">
        <f t="shared" si="55"/>
        <v>0.10476394391725034</v>
      </c>
    </row>
    <row r="1753" spans="1:4" x14ac:dyDescent="0.2">
      <c r="A1753">
        <f t="shared" si="56"/>
        <v>1.3549999999999294</v>
      </c>
      <c r="B1753">
        <f t="shared" si="55"/>
        <v>0.31337892996766936</v>
      </c>
      <c r="C1753">
        <f t="shared" si="55"/>
        <v>0.15668946498383468</v>
      </c>
      <c r="D1753">
        <f t="shared" si="55"/>
        <v>0.10445964332255644</v>
      </c>
    </row>
    <row r="1754" spans="1:4" x14ac:dyDescent="0.2">
      <c r="A1754">
        <f t="shared" si="56"/>
        <v>1.3574999999999293</v>
      </c>
      <c r="B1754">
        <f t="shared" si="55"/>
        <v>0.31247009563540423</v>
      </c>
      <c r="C1754">
        <f t="shared" si="55"/>
        <v>0.15623504781770212</v>
      </c>
      <c r="D1754">
        <f t="shared" si="55"/>
        <v>0.10415669854513475</v>
      </c>
    </row>
    <row r="1755" spans="1:4" x14ac:dyDescent="0.2">
      <c r="A1755">
        <f t="shared" si="56"/>
        <v>1.3599999999999293</v>
      </c>
      <c r="B1755">
        <f t="shared" si="55"/>
        <v>0.31156530408776228</v>
      </c>
      <c r="C1755">
        <f t="shared" si="55"/>
        <v>0.15578265204388114</v>
      </c>
      <c r="D1755">
        <f t="shared" si="55"/>
        <v>0.10385510136258745</v>
      </c>
    </row>
    <row r="1756" spans="1:4" x14ac:dyDescent="0.2">
      <c r="A1756">
        <f t="shared" si="56"/>
        <v>1.3624999999999292</v>
      </c>
      <c r="B1756">
        <f t="shared" si="55"/>
        <v>0.31066453084804257</v>
      </c>
      <c r="C1756">
        <f t="shared" si="55"/>
        <v>0.15533226542402129</v>
      </c>
      <c r="D1756">
        <f t="shared" si="55"/>
        <v>0.10355484361601419</v>
      </c>
    </row>
    <row r="1757" spans="1:4" x14ac:dyDescent="0.2">
      <c r="A1757">
        <f t="shared" si="56"/>
        <v>1.3649999999999292</v>
      </c>
      <c r="B1757">
        <f t="shared" si="55"/>
        <v>0.30976775162824211</v>
      </c>
      <c r="C1757">
        <f t="shared" si="55"/>
        <v>0.15488387581412105</v>
      </c>
      <c r="D1757">
        <f t="shared" si="55"/>
        <v>0.10325591720941404</v>
      </c>
    </row>
    <row r="1758" spans="1:4" x14ac:dyDescent="0.2">
      <c r="A1758">
        <f t="shared" si="56"/>
        <v>1.3674999999999291</v>
      </c>
      <c r="B1758">
        <f t="shared" si="55"/>
        <v>0.30887494232728213</v>
      </c>
      <c r="C1758">
        <f t="shared" si="55"/>
        <v>0.15443747116364107</v>
      </c>
      <c r="D1758">
        <f t="shared" si="55"/>
        <v>0.10295831410909403</v>
      </c>
    </row>
    <row r="1759" spans="1:4" x14ac:dyDescent="0.2">
      <c r="A1759">
        <f t="shared" si="56"/>
        <v>1.3699999999999291</v>
      </c>
      <c r="B1759">
        <f t="shared" si="55"/>
        <v>0.30798607902925307</v>
      </c>
      <c r="C1759">
        <f t="shared" si="55"/>
        <v>0.15399303951462653</v>
      </c>
      <c r="D1759">
        <f t="shared" si="55"/>
        <v>0.10266202634308434</v>
      </c>
    </row>
    <row r="1760" spans="1:4" x14ac:dyDescent="0.2">
      <c r="A1760">
        <f t="shared" si="56"/>
        <v>1.372499999999929</v>
      </c>
      <c r="B1760">
        <f t="shared" si="55"/>
        <v>0.30710113800167954</v>
      </c>
      <c r="C1760">
        <f t="shared" si="55"/>
        <v>0.15355056900083977</v>
      </c>
      <c r="D1760">
        <f t="shared" si="55"/>
        <v>0.10236704600055989</v>
      </c>
    </row>
    <row r="1761" spans="1:4" x14ac:dyDescent="0.2">
      <c r="A1761">
        <f t="shared" si="56"/>
        <v>1.3749999999999289</v>
      </c>
      <c r="B1761">
        <f t="shared" si="55"/>
        <v>0.30622009569380487</v>
      </c>
      <c r="C1761">
        <f t="shared" si="55"/>
        <v>0.15311004784690244</v>
      </c>
      <c r="D1761">
        <f t="shared" si="55"/>
        <v>0.1020733652312683</v>
      </c>
    </row>
    <row r="1762" spans="1:4" x14ac:dyDescent="0.2">
      <c r="A1762">
        <f t="shared" si="56"/>
        <v>1.3774999999999289</v>
      </c>
      <c r="B1762">
        <f t="shared" si="55"/>
        <v>0.30534292873489371</v>
      </c>
      <c r="C1762">
        <f t="shared" si="55"/>
        <v>0.15267146436744686</v>
      </c>
      <c r="D1762">
        <f t="shared" si="55"/>
        <v>0.10178097624496457</v>
      </c>
    </row>
    <row r="1763" spans="1:4" x14ac:dyDescent="0.2">
      <c r="A1763">
        <f t="shared" si="56"/>
        <v>1.3799999999999288</v>
      </c>
      <c r="B1763">
        <f t="shared" si="55"/>
        <v>0.30446961393255434</v>
      </c>
      <c r="C1763">
        <f t="shared" si="55"/>
        <v>0.15223480696627717</v>
      </c>
      <c r="D1763">
        <f t="shared" si="55"/>
        <v>0.10148987131085144</v>
      </c>
    </row>
    <row r="1764" spans="1:4" x14ac:dyDescent="0.2">
      <c r="A1764">
        <f t="shared" si="56"/>
        <v>1.3824999999999288</v>
      </c>
      <c r="B1764">
        <f t="shared" si="55"/>
        <v>0.30360012827107891</v>
      </c>
      <c r="C1764">
        <f t="shared" si="55"/>
        <v>0.15180006413553945</v>
      </c>
      <c r="D1764">
        <f t="shared" si="55"/>
        <v>0.10120004275702631</v>
      </c>
    </row>
    <row r="1765" spans="1:4" x14ac:dyDescent="0.2">
      <c r="A1765">
        <f t="shared" si="56"/>
        <v>1.3849999999999287</v>
      </c>
      <c r="B1765">
        <f t="shared" si="55"/>
        <v>0.30273444890980222</v>
      </c>
      <c r="C1765">
        <f t="shared" si="55"/>
        <v>0.15136722445490111</v>
      </c>
      <c r="D1765">
        <f t="shared" si="55"/>
        <v>0.10091148296993407</v>
      </c>
    </row>
    <row r="1766" spans="1:4" x14ac:dyDescent="0.2">
      <c r="A1766">
        <f t="shared" si="56"/>
        <v>1.3874999999999287</v>
      </c>
      <c r="B1766">
        <f t="shared" si="55"/>
        <v>0.30187255318147826</v>
      </c>
      <c r="C1766">
        <f t="shared" si="55"/>
        <v>0.15093627659073913</v>
      </c>
      <c r="D1766">
        <f t="shared" si="55"/>
        <v>0.10062418439382607</v>
      </c>
    </row>
    <row r="1767" spans="1:4" x14ac:dyDescent="0.2">
      <c r="A1767">
        <f t="shared" si="56"/>
        <v>1.3899999999999286</v>
      </c>
      <c r="B1767">
        <f t="shared" si="55"/>
        <v>0.30101441859067496</v>
      </c>
      <c r="C1767">
        <f t="shared" si="55"/>
        <v>0.15050720929533748</v>
      </c>
      <c r="D1767">
        <f t="shared" si="55"/>
        <v>0.10033813953022498</v>
      </c>
    </row>
    <row r="1768" spans="1:4" x14ac:dyDescent="0.2">
      <c r="A1768">
        <f t="shared" si="56"/>
        <v>1.3924999999999286</v>
      </c>
      <c r="B1768">
        <f t="shared" si="55"/>
        <v>0.30016002281218612</v>
      </c>
      <c r="C1768">
        <f t="shared" si="55"/>
        <v>0.15008001140609306</v>
      </c>
      <c r="D1768">
        <f t="shared" si="55"/>
        <v>0.10005334093739536</v>
      </c>
    </row>
    <row r="1769" spans="1:4" x14ac:dyDescent="0.2">
      <c r="A1769">
        <f t="shared" si="56"/>
        <v>1.3949999999999285</v>
      </c>
      <c r="B1769">
        <f t="shared" si="55"/>
        <v>0.29930934368946088</v>
      </c>
      <c r="C1769">
        <f t="shared" si="55"/>
        <v>0.14965467184473044</v>
      </c>
      <c r="D1769">
        <f t="shared" si="55"/>
        <v>9.9769781229820304E-2</v>
      </c>
    </row>
    <row r="1770" spans="1:4" x14ac:dyDescent="0.2">
      <c r="A1770">
        <f t="shared" si="56"/>
        <v>1.3974999999999285</v>
      </c>
      <c r="B1770">
        <f t="shared" si="55"/>
        <v>0.29846235923305053</v>
      </c>
      <c r="C1770">
        <f t="shared" si="55"/>
        <v>0.14923117961652527</v>
      </c>
      <c r="D1770">
        <f t="shared" si="55"/>
        <v>9.9487453077683502E-2</v>
      </c>
    </row>
    <row r="1771" spans="1:4" x14ac:dyDescent="0.2">
      <c r="A1771">
        <f t="shared" si="56"/>
        <v>1.3999999999999284</v>
      </c>
      <c r="B1771">
        <f t="shared" si="55"/>
        <v>0.29761904761907176</v>
      </c>
      <c r="C1771">
        <f t="shared" si="55"/>
        <v>0.14880952380953588</v>
      </c>
      <c r="D1771">
        <f t="shared" si="55"/>
        <v>9.9206349206357236E-2</v>
      </c>
    </row>
    <row r="1772" spans="1:4" x14ac:dyDescent="0.2">
      <c r="A1772">
        <f t="shared" si="56"/>
        <v>1.4024999999999284</v>
      </c>
      <c r="B1772">
        <f t="shared" si="55"/>
        <v>0.29677938718768687</v>
      </c>
      <c r="C1772">
        <f t="shared" si="55"/>
        <v>0.14838969359384344</v>
      </c>
      <c r="D1772">
        <f t="shared" si="55"/>
        <v>9.8926462395895642E-2</v>
      </c>
    </row>
    <row r="1773" spans="1:4" x14ac:dyDescent="0.2">
      <c r="A1773">
        <f t="shared" si="56"/>
        <v>1.4049999999999283</v>
      </c>
      <c r="B1773">
        <f t="shared" si="55"/>
        <v>0.29594335644160102</v>
      </c>
      <c r="C1773">
        <f t="shared" si="55"/>
        <v>0.14797167822080051</v>
      </c>
      <c r="D1773">
        <f t="shared" si="55"/>
        <v>9.864778548053367E-2</v>
      </c>
    </row>
    <row r="1774" spans="1:4" x14ac:dyDescent="0.2">
      <c r="A1774">
        <f t="shared" si="56"/>
        <v>1.4074999999999283</v>
      </c>
      <c r="B1774">
        <f t="shared" si="55"/>
        <v>0.29511093404457456</v>
      </c>
      <c r="C1774">
        <f t="shared" si="55"/>
        <v>0.14755546702228728</v>
      </c>
      <c r="D1774">
        <f t="shared" si="55"/>
        <v>9.8370311348191491E-2</v>
      </c>
    </row>
    <row r="1775" spans="1:4" x14ac:dyDescent="0.2">
      <c r="A1775">
        <f t="shared" si="56"/>
        <v>1.4099999999999282</v>
      </c>
      <c r="B1775">
        <f t="shared" si="55"/>
        <v>0.29428209881995254</v>
      </c>
      <c r="C1775">
        <f t="shared" si="55"/>
        <v>0.14714104940997627</v>
      </c>
      <c r="D1775">
        <f t="shared" si="55"/>
        <v>9.8094032939984172E-2</v>
      </c>
    </row>
    <row r="1776" spans="1:4" x14ac:dyDescent="0.2">
      <c r="A1776">
        <f t="shared" si="56"/>
        <v>1.4124999999999281</v>
      </c>
      <c r="B1776">
        <f t="shared" si="55"/>
        <v>0.29345682974920978</v>
      </c>
      <c r="C1776">
        <f t="shared" si="55"/>
        <v>0.14672841487460489</v>
      </c>
      <c r="D1776">
        <f t="shared" si="55"/>
        <v>9.7818943249736598E-2</v>
      </c>
    </row>
    <row r="1777" spans="1:4" x14ac:dyDescent="0.2">
      <c r="A1777">
        <f t="shared" si="56"/>
        <v>1.4149999999999281</v>
      </c>
      <c r="B1777">
        <f t="shared" si="55"/>
        <v>0.29263510597051134</v>
      </c>
      <c r="C1777">
        <f t="shared" si="55"/>
        <v>0.14631755298525567</v>
      </c>
      <c r="D1777">
        <f t="shared" si="55"/>
        <v>9.7545035323503768E-2</v>
      </c>
    </row>
    <row r="1778" spans="1:4" x14ac:dyDescent="0.2">
      <c r="A1778">
        <f t="shared" si="56"/>
        <v>1.417499999999928</v>
      </c>
      <c r="B1778">
        <f t="shared" si="55"/>
        <v>0.29181690677728878</v>
      </c>
      <c r="C1778">
        <f t="shared" si="55"/>
        <v>0.14590845338864439</v>
      </c>
      <c r="D1778">
        <f t="shared" si="55"/>
        <v>9.7272302259096249E-2</v>
      </c>
    </row>
    <row r="1779" spans="1:4" x14ac:dyDescent="0.2">
      <c r="A1779">
        <f t="shared" si="56"/>
        <v>1.419999999999928</v>
      </c>
      <c r="B1779">
        <f t="shared" si="55"/>
        <v>0.29100221161683171</v>
      </c>
      <c r="C1779">
        <f t="shared" si="55"/>
        <v>0.14550110580841585</v>
      </c>
      <c r="D1779">
        <f t="shared" si="55"/>
        <v>9.7000737205610574E-2</v>
      </c>
    </row>
    <row r="1780" spans="1:4" x14ac:dyDescent="0.2">
      <c r="A1780">
        <f t="shared" si="56"/>
        <v>1.4224999999999279</v>
      </c>
      <c r="B1780">
        <f t="shared" si="55"/>
        <v>0.29019100008889431</v>
      </c>
      <c r="C1780">
        <f t="shared" si="55"/>
        <v>0.14509550004444716</v>
      </c>
      <c r="D1780">
        <f t="shared" si="55"/>
        <v>9.6730333362964785E-2</v>
      </c>
    </row>
    <row r="1781" spans="1:4" x14ac:dyDescent="0.2">
      <c r="A1781">
        <f t="shared" si="56"/>
        <v>1.4249999999999279</v>
      </c>
      <c r="B1781">
        <f t="shared" si="55"/>
        <v>0.28938325194431697</v>
      </c>
      <c r="C1781">
        <f t="shared" si="55"/>
        <v>0.14469162597215848</v>
      </c>
      <c r="D1781">
        <f t="shared" si="55"/>
        <v>9.6461083981438989E-2</v>
      </c>
    </row>
    <row r="1782" spans="1:4" x14ac:dyDescent="0.2">
      <c r="A1782">
        <f t="shared" si="56"/>
        <v>1.4274999999999278</v>
      </c>
      <c r="B1782">
        <f t="shared" si="55"/>
        <v>0.28857894708366233</v>
      </c>
      <c r="C1782">
        <f t="shared" si="55"/>
        <v>0.14428947354183116</v>
      </c>
      <c r="D1782">
        <f t="shared" si="55"/>
        <v>9.6192982361220772E-2</v>
      </c>
    </row>
    <row r="1783" spans="1:4" x14ac:dyDescent="0.2">
      <c r="A1783">
        <f t="shared" si="56"/>
        <v>1.4299999999999278</v>
      </c>
      <c r="B1783">
        <f t="shared" si="55"/>
        <v>0.28777806555586644</v>
      </c>
      <c r="C1783">
        <f t="shared" si="55"/>
        <v>0.14388903277793322</v>
      </c>
      <c r="D1783">
        <f t="shared" si="55"/>
        <v>9.5926021851955479E-2</v>
      </c>
    </row>
    <row r="1784" spans="1:4" x14ac:dyDescent="0.2">
      <c r="A1784">
        <f t="shared" si="56"/>
        <v>1.4324999999999277</v>
      </c>
      <c r="B1784">
        <f t="shared" si="55"/>
        <v>0.28698058755690348</v>
      </c>
      <c r="C1784">
        <f t="shared" si="55"/>
        <v>0.14349029377845174</v>
      </c>
      <c r="D1784">
        <f t="shared" si="55"/>
        <v>9.5660195852301164E-2</v>
      </c>
    </row>
    <row r="1785" spans="1:4" x14ac:dyDescent="0.2">
      <c r="A1785">
        <f t="shared" si="56"/>
        <v>1.4349999999999277</v>
      </c>
      <c r="B1785">
        <f t="shared" si="55"/>
        <v>0.28618649342846558</v>
      </c>
      <c r="C1785">
        <f t="shared" si="55"/>
        <v>0.14309324671423279</v>
      </c>
      <c r="D1785">
        <f t="shared" si="55"/>
        <v>9.5395497809488528E-2</v>
      </c>
    </row>
    <row r="1786" spans="1:4" x14ac:dyDescent="0.2">
      <c r="A1786">
        <f t="shared" si="56"/>
        <v>1.4374999999999276</v>
      </c>
      <c r="B1786">
        <f t="shared" si="55"/>
        <v>0.28539576365665609</v>
      </c>
      <c r="C1786">
        <f t="shared" si="55"/>
        <v>0.14269788182832804</v>
      </c>
      <c r="D1786">
        <f t="shared" si="55"/>
        <v>9.5131921218885349E-2</v>
      </c>
    </row>
    <row r="1787" spans="1:4" x14ac:dyDescent="0.2">
      <c r="A1787">
        <f t="shared" si="56"/>
        <v>1.4399999999999276</v>
      </c>
      <c r="B1787">
        <f t="shared" si="55"/>
        <v>0.28460837887069673</v>
      </c>
      <c r="C1787">
        <f t="shared" si="55"/>
        <v>0.14230418943534837</v>
      </c>
      <c r="D1787">
        <f t="shared" si="55"/>
        <v>9.4869459623565577E-2</v>
      </c>
    </row>
    <row r="1788" spans="1:4" x14ac:dyDescent="0.2">
      <c r="A1788">
        <f t="shared" si="56"/>
        <v>1.4424999999999275</v>
      </c>
      <c r="B1788">
        <f t="shared" si="55"/>
        <v>0.28382431984164869</v>
      </c>
      <c r="C1788">
        <f t="shared" si="55"/>
        <v>0.14191215992082434</v>
      </c>
      <c r="D1788">
        <f t="shared" si="55"/>
        <v>9.4608106613882914E-2</v>
      </c>
    </row>
    <row r="1789" spans="1:4" x14ac:dyDescent="0.2">
      <c r="A1789">
        <f t="shared" si="56"/>
        <v>1.4449999999999275</v>
      </c>
      <c r="B1789">
        <f t="shared" si="55"/>
        <v>0.28304356748114712</v>
      </c>
      <c r="C1789">
        <f t="shared" si="55"/>
        <v>0.14152178374057356</v>
      </c>
      <c r="D1789">
        <f t="shared" si="55"/>
        <v>9.4347855827049049E-2</v>
      </c>
    </row>
    <row r="1790" spans="1:4" x14ac:dyDescent="0.2">
      <c r="A1790">
        <f t="shared" si="56"/>
        <v>1.4474999999999274</v>
      </c>
      <c r="B1790">
        <f t="shared" si="55"/>
        <v>0.2822661028401488</v>
      </c>
      <c r="C1790">
        <f t="shared" si="55"/>
        <v>0.1411330514200744</v>
      </c>
      <c r="D1790">
        <f t="shared" si="55"/>
        <v>9.4088700946716244E-2</v>
      </c>
    </row>
    <row r="1791" spans="1:4" x14ac:dyDescent="0.2">
      <c r="A1791">
        <f t="shared" si="56"/>
        <v>1.4499999999999273</v>
      </c>
      <c r="B1791">
        <f t="shared" si="55"/>
        <v>0.28149190710769312</v>
      </c>
      <c r="C1791">
        <f t="shared" si="55"/>
        <v>0.14074595355384656</v>
      </c>
      <c r="D1791">
        <f t="shared" si="55"/>
        <v>9.3830635702564377E-2</v>
      </c>
    </row>
    <row r="1792" spans="1:4" x14ac:dyDescent="0.2">
      <c r="A1792">
        <f t="shared" si="56"/>
        <v>1.4524999999999273</v>
      </c>
      <c r="B1792">
        <f t="shared" si="55"/>
        <v>0.28072096160967636</v>
      </c>
      <c r="C1792">
        <f t="shared" si="55"/>
        <v>0.14036048080483818</v>
      </c>
      <c r="D1792">
        <f t="shared" si="55"/>
        <v>9.3573653869892137E-2</v>
      </c>
    </row>
    <row r="1793" spans="1:4" x14ac:dyDescent="0.2">
      <c r="A1793">
        <f t="shared" si="56"/>
        <v>1.4549999999999272</v>
      </c>
      <c r="B1793">
        <f t="shared" si="55"/>
        <v>0.27995324780763842</v>
      </c>
      <c r="C1793">
        <f t="shared" si="55"/>
        <v>0.13997662390381921</v>
      </c>
      <c r="D1793">
        <f t="shared" si="55"/>
        <v>9.3317749269212796E-2</v>
      </c>
    </row>
    <row r="1794" spans="1:4" x14ac:dyDescent="0.2">
      <c r="A1794">
        <f t="shared" si="56"/>
        <v>1.4574999999999272</v>
      </c>
      <c r="B1794">
        <f t="shared" si="55"/>
        <v>0.27918874729756238</v>
      </c>
      <c r="C1794">
        <f t="shared" si="55"/>
        <v>0.13959437364878119</v>
      </c>
      <c r="D1794">
        <f t="shared" si="55"/>
        <v>9.3062915765854112E-2</v>
      </c>
    </row>
    <row r="1795" spans="1:4" x14ac:dyDescent="0.2">
      <c r="A1795">
        <f t="shared" si="56"/>
        <v>1.4599999999999271</v>
      </c>
      <c r="B1795">
        <f t="shared" si="55"/>
        <v>0.27842744180868678</v>
      </c>
      <c r="C1795">
        <f t="shared" si="55"/>
        <v>0.13921372090434339</v>
      </c>
      <c r="D1795">
        <f t="shared" si="55"/>
        <v>9.280914726956227E-2</v>
      </c>
    </row>
    <row r="1796" spans="1:4" x14ac:dyDescent="0.2">
      <c r="A1796">
        <f t="shared" si="56"/>
        <v>1.4624999999999271</v>
      </c>
      <c r="B1796">
        <f t="shared" si="55"/>
        <v>0.27766931320233018</v>
      </c>
      <c r="C1796">
        <f t="shared" si="55"/>
        <v>0.13883465660116509</v>
      </c>
      <c r="D1796">
        <f t="shared" si="55"/>
        <v>9.255643773411007E-2</v>
      </c>
    </row>
    <row r="1797" spans="1:4" x14ac:dyDescent="0.2">
      <c r="A1797">
        <f t="shared" si="56"/>
        <v>1.464999999999927</v>
      </c>
      <c r="B1797">
        <f t="shared" si="55"/>
        <v>0.27691434347072791</v>
      </c>
      <c r="C1797">
        <f t="shared" si="55"/>
        <v>0.13845717173536395</v>
      </c>
      <c r="D1797">
        <f t="shared" si="55"/>
        <v>9.2304781156909307E-2</v>
      </c>
    </row>
    <row r="1798" spans="1:4" x14ac:dyDescent="0.2">
      <c r="A1798">
        <f t="shared" si="56"/>
        <v>1.467499999999927</v>
      </c>
      <c r="B1798">
        <f t="shared" si="55"/>
        <v>0.2761625147358811</v>
      </c>
      <c r="C1798">
        <f t="shared" si="55"/>
        <v>0.13808125736794055</v>
      </c>
      <c r="D1798">
        <f t="shared" si="55"/>
        <v>9.2054171578627011E-2</v>
      </c>
    </row>
    <row r="1799" spans="1:4" x14ac:dyDescent="0.2">
      <c r="A1799">
        <f t="shared" si="56"/>
        <v>1.4699999999999269</v>
      </c>
      <c r="B1799">
        <f t="shared" si="55"/>
        <v>0.27541380924841752</v>
      </c>
      <c r="C1799">
        <f t="shared" si="55"/>
        <v>0.13770690462420876</v>
      </c>
      <c r="D1799">
        <f t="shared" si="55"/>
        <v>9.1804603082805844E-2</v>
      </c>
    </row>
    <row r="1800" spans="1:4" x14ac:dyDescent="0.2">
      <c r="A1800">
        <f t="shared" si="56"/>
        <v>1.4724999999999269</v>
      </c>
      <c r="B1800">
        <f t="shared" si="55"/>
        <v>0.27466820938646447</v>
      </c>
      <c r="C1800">
        <f t="shared" si="55"/>
        <v>0.13733410469323223</v>
      </c>
      <c r="D1800">
        <f t="shared" si="55"/>
        <v>9.1556069795488165E-2</v>
      </c>
    </row>
    <row r="1801" spans="1:4" x14ac:dyDescent="0.2">
      <c r="A1801">
        <f t="shared" si="56"/>
        <v>1.4749999999999268</v>
      </c>
      <c r="B1801">
        <f t="shared" si="55"/>
        <v>0.2739256976545329</v>
      </c>
      <c r="C1801">
        <f t="shared" si="55"/>
        <v>0.13696284882726645</v>
      </c>
      <c r="D1801">
        <f t="shared" si="55"/>
        <v>9.1308565884844303E-2</v>
      </c>
    </row>
    <row r="1802" spans="1:4" x14ac:dyDescent="0.2">
      <c r="A1802">
        <f t="shared" si="56"/>
        <v>1.4774999999999268</v>
      </c>
      <c r="B1802">
        <f t="shared" si="55"/>
        <v>0.27318625668241353</v>
      </c>
      <c r="C1802">
        <f t="shared" si="55"/>
        <v>0.13659312834120677</v>
      </c>
      <c r="D1802">
        <f t="shared" si="55"/>
        <v>9.1062085560804515E-2</v>
      </c>
    </row>
    <row r="1803" spans="1:4" x14ac:dyDescent="0.2">
      <c r="A1803">
        <f t="shared" si="56"/>
        <v>1.4799999999999267</v>
      </c>
      <c r="B1803">
        <f t="shared" si="55"/>
        <v>0.27244986922408432</v>
      </c>
      <c r="C1803">
        <f t="shared" si="55"/>
        <v>0.13622493461204216</v>
      </c>
      <c r="D1803">
        <f t="shared" si="55"/>
        <v>9.0816623074694777E-2</v>
      </c>
    </row>
    <row r="1804" spans="1:4" x14ac:dyDescent="0.2">
      <c r="A1804">
        <f t="shared" si="56"/>
        <v>1.4824999999999267</v>
      </c>
      <c r="B1804">
        <f t="shared" ref="B1804:D1867" si="57">1/(B$8*$A1804*$A1804+B$8*$A1804)</f>
        <v>0.27171651815662867</v>
      </c>
      <c r="C1804">
        <f t="shared" si="57"/>
        <v>0.13585825907831434</v>
      </c>
      <c r="D1804">
        <f t="shared" si="57"/>
        <v>9.0572172718876243E-2</v>
      </c>
    </row>
    <row r="1805" spans="1:4" x14ac:dyDescent="0.2">
      <c r="A1805">
        <f t="shared" ref="A1805:A1868" si="58">A1804+B$3</f>
        <v>1.4849999999999266</v>
      </c>
      <c r="B1805">
        <f t="shared" si="57"/>
        <v>0.27098618647916561</v>
      </c>
      <c r="C1805">
        <f t="shared" si="57"/>
        <v>0.13549309323958281</v>
      </c>
      <c r="D1805">
        <f t="shared" si="57"/>
        <v>9.0328728826388538E-2</v>
      </c>
    </row>
    <row r="1806" spans="1:4" x14ac:dyDescent="0.2">
      <c r="A1806">
        <f t="shared" si="58"/>
        <v>1.4874999999999265</v>
      </c>
      <c r="B1806">
        <f t="shared" si="57"/>
        <v>0.27025885731179028</v>
      </c>
      <c r="C1806">
        <f t="shared" si="57"/>
        <v>0.13512942865589514</v>
      </c>
      <c r="D1806">
        <f t="shared" si="57"/>
        <v>9.0086285770596741E-2</v>
      </c>
    </row>
    <row r="1807" spans="1:4" x14ac:dyDescent="0.2">
      <c r="A1807">
        <f t="shared" si="58"/>
        <v>1.4899999999999265</v>
      </c>
      <c r="B1807">
        <f t="shared" si="57"/>
        <v>0.26953451389452543</v>
      </c>
      <c r="C1807">
        <f t="shared" si="57"/>
        <v>0.13476725694726271</v>
      </c>
      <c r="D1807">
        <f t="shared" si="57"/>
        <v>8.9844837964841814E-2</v>
      </c>
    </row>
    <row r="1808" spans="1:4" x14ac:dyDescent="0.2">
      <c r="A1808">
        <f t="shared" si="58"/>
        <v>1.4924999999999264</v>
      </c>
      <c r="B1808">
        <f t="shared" si="57"/>
        <v>0.26881313958628417</v>
      </c>
      <c r="C1808">
        <f t="shared" si="57"/>
        <v>0.13440656979314208</v>
      </c>
      <c r="D1808">
        <f t="shared" si="57"/>
        <v>8.9604379862094727E-2</v>
      </c>
    </row>
    <row r="1809" spans="1:4" x14ac:dyDescent="0.2">
      <c r="A1809">
        <f t="shared" si="58"/>
        <v>1.4949999999999264</v>
      </c>
      <c r="B1809">
        <f t="shared" si="57"/>
        <v>0.26809471786384237</v>
      </c>
      <c r="C1809">
        <f t="shared" si="57"/>
        <v>0.13404735893192118</v>
      </c>
      <c r="D1809">
        <f t="shared" si="57"/>
        <v>8.9364905954614132E-2</v>
      </c>
    </row>
    <row r="1810" spans="1:4" x14ac:dyDescent="0.2">
      <c r="A1810">
        <f t="shared" si="58"/>
        <v>1.4974999999999263</v>
      </c>
      <c r="B1810">
        <f t="shared" si="57"/>
        <v>0.26737923232082267</v>
      </c>
      <c r="C1810">
        <f t="shared" si="57"/>
        <v>0.13368961616041133</v>
      </c>
      <c r="D1810">
        <f t="shared" si="57"/>
        <v>8.9126410773607542E-2</v>
      </c>
    </row>
    <row r="1811" spans="1:4" x14ac:dyDescent="0.2">
      <c r="A1811">
        <f t="shared" si="58"/>
        <v>1.4999999999999263</v>
      </c>
      <c r="B1811">
        <f t="shared" si="57"/>
        <v>0.26666666666668765</v>
      </c>
      <c r="C1811">
        <f t="shared" si="57"/>
        <v>0.13333333333334382</v>
      </c>
      <c r="D1811">
        <f t="shared" si="57"/>
        <v>8.8888888888895873E-2</v>
      </c>
    </row>
    <row r="1812" spans="1:4" x14ac:dyDescent="0.2">
      <c r="A1812">
        <f t="shared" si="58"/>
        <v>1.5024999999999262</v>
      </c>
      <c r="B1812">
        <f t="shared" si="57"/>
        <v>0.26595700472574441</v>
      </c>
      <c r="C1812">
        <f t="shared" si="57"/>
        <v>0.1329785023628722</v>
      </c>
      <c r="D1812">
        <f t="shared" si="57"/>
        <v>8.8652334908581487E-2</v>
      </c>
    </row>
    <row r="1813" spans="1:4" x14ac:dyDescent="0.2">
      <c r="A1813">
        <f t="shared" si="58"/>
        <v>1.5049999999999262</v>
      </c>
      <c r="B1813">
        <f t="shared" si="57"/>
        <v>0.26525023043615853</v>
      </c>
      <c r="C1813">
        <f t="shared" si="57"/>
        <v>0.13262511521807926</v>
      </c>
      <c r="D1813">
        <f t="shared" si="57"/>
        <v>8.8416743478719501E-2</v>
      </c>
    </row>
    <row r="1814" spans="1:4" x14ac:dyDescent="0.2">
      <c r="A1814">
        <f t="shared" si="58"/>
        <v>1.5074999999999261</v>
      </c>
      <c r="B1814">
        <f t="shared" si="57"/>
        <v>0.26454632784897802</v>
      </c>
      <c r="C1814">
        <f t="shared" si="57"/>
        <v>0.13227316392448901</v>
      </c>
      <c r="D1814">
        <f t="shared" si="57"/>
        <v>8.8182109282992666E-2</v>
      </c>
    </row>
    <row r="1815" spans="1:4" x14ac:dyDescent="0.2">
      <c r="A1815">
        <f t="shared" si="58"/>
        <v>1.5099999999999261</v>
      </c>
      <c r="B1815">
        <f t="shared" si="57"/>
        <v>0.26384528112716776</v>
      </c>
      <c r="C1815">
        <f t="shared" si="57"/>
        <v>0.13192264056358388</v>
      </c>
      <c r="D1815">
        <f t="shared" si="57"/>
        <v>8.7948427042389241E-2</v>
      </c>
    </row>
    <row r="1816" spans="1:4" x14ac:dyDescent="0.2">
      <c r="A1816">
        <f t="shared" si="58"/>
        <v>1.512499999999926</v>
      </c>
      <c r="B1816">
        <f t="shared" si="57"/>
        <v>0.26314707454465286</v>
      </c>
      <c r="C1816">
        <f t="shared" si="57"/>
        <v>0.13157353727232643</v>
      </c>
      <c r="D1816">
        <f t="shared" si="57"/>
        <v>8.7715691514884273E-2</v>
      </c>
    </row>
    <row r="1817" spans="1:4" x14ac:dyDescent="0.2">
      <c r="A1817">
        <f t="shared" si="58"/>
        <v>1.514999999999926</v>
      </c>
      <c r="B1817">
        <f t="shared" si="57"/>
        <v>0.26245169248537248</v>
      </c>
      <c r="C1817">
        <f t="shared" si="57"/>
        <v>0.13122584624268624</v>
      </c>
      <c r="D1817">
        <f t="shared" si="57"/>
        <v>8.7483897495124155E-2</v>
      </c>
    </row>
    <row r="1818" spans="1:4" x14ac:dyDescent="0.2">
      <c r="A1818">
        <f t="shared" si="58"/>
        <v>1.5174999999999259</v>
      </c>
      <c r="B1818">
        <f t="shared" si="57"/>
        <v>0.2617591194423427</v>
      </c>
      <c r="C1818">
        <f t="shared" si="57"/>
        <v>0.13087955972117135</v>
      </c>
      <c r="D1818">
        <f t="shared" si="57"/>
        <v>8.7253039814114225E-2</v>
      </c>
    </row>
    <row r="1819" spans="1:4" x14ac:dyDescent="0.2">
      <c r="A1819">
        <f t="shared" si="58"/>
        <v>1.5199999999999259</v>
      </c>
      <c r="B1819">
        <f t="shared" si="57"/>
        <v>0.26106934001672888</v>
      </c>
      <c r="C1819">
        <f t="shared" si="57"/>
        <v>0.13053467000836444</v>
      </c>
      <c r="D1819">
        <f t="shared" si="57"/>
        <v>8.7023113338909622E-2</v>
      </c>
    </row>
    <row r="1820" spans="1:4" x14ac:dyDescent="0.2">
      <c r="A1820">
        <f t="shared" si="58"/>
        <v>1.5224999999999258</v>
      </c>
      <c r="B1820">
        <f t="shared" si="57"/>
        <v>0.26038233891692747</v>
      </c>
      <c r="C1820">
        <f t="shared" si="57"/>
        <v>0.13019116945846373</v>
      </c>
      <c r="D1820">
        <f t="shared" si="57"/>
        <v>8.6794112972309156E-2</v>
      </c>
    </row>
    <row r="1821" spans="1:4" x14ac:dyDescent="0.2">
      <c r="A1821">
        <f t="shared" si="58"/>
        <v>1.5249999999999257</v>
      </c>
      <c r="B1821">
        <f t="shared" si="57"/>
        <v>0.25969810095765705</v>
      </c>
      <c r="C1821">
        <f t="shared" si="57"/>
        <v>0.12984905047882853</v>
      </c>
      <c r="D1821">
        <f t="shared" si="57"/>
        <v>8.6566033652552346E-2</v>
      </c>
    </row>
    <row r="1822" spans="1:4" x14ac:dyDescent="0.2">
      <c r="A1822">
        <f t="shared" si="58"/>
        <v>1.5274999999999257</v>
      </c>
      <c r="B1822">
        <f t="shared" si="57"/>
        <v>0.25901661105905821</v>
      </c>
      <c r="C1822">
        <f t="shared" si="57"/>
        <v>0.12950830552952911</v>
      </c>
      <c r="D1822">
        <f t="shared" si="57"/>
        <v>8.6338870353019376E-2</v>
      </c>
    </row>
    <row r="1823" spans="1:4" x14ac:dyDescent="0.2">
      <c r="A1823">
        <f t="shared" si="58"/>
        <v>1.5299999999999256</v>
      </c>
      <c r="B1823">
        <f t="shared" si="57"/>
        <v>0.2583378542458028</v>
      </c>
      <c r="C1823">
        <f t="shared" si="57"/>
        <v>0.1291689271229014</v>
      </c>
      <c r="D1823">
        <f t="shared" si="57"/>
        <v>8.6112618081934267E-2</v>
      </c>
    </row>
    <row r="1824" spans="1:4" x14ac:dyDescent="0.2">
      <c r="A1824">
        <f t="shared" si="58"/>
        <v>1.5324999999999256</v>
      </c>
      <c r="B1824">
        <f t="shared" si="57"/>
        <v>0.25766181564621177</v>
      </c>
      <c r="C1824">
        <f t="shared" si="57"/>
        <v>0.12883090782310588</v>
      </c>
      <c r="D1824">
        <f t="shared" si="57"/>
        <v>8.5887271882070598E-2</v>
      </c>
    </row>
    <row r="1825" spans="1:4" x14ac:dyDescent="0.2">
      <c r="A1825">
        <f t="shared" si="58"/>
        <v>1.5349999999999255</v>
      </c>
      <c r="B1825">
        <f t="shared" si="57"/>
        <v>0.25698848049138195</v>
      </c>
      <c r="C1825">
        <f t="shared" si="57"/>
        <v>0.12849424024569098</v>
      </c>
      <c r="D1825">
        <f t="shared" si="57"/>
        <v>8.566282683046067E-2</v>
      </c>
    </row>
    <row r="1826" spans="1:4" x14ac:dyDescent="0.2">
      <c r="A1826">
        <f t="shared" si="58"/>
        <v>1.5374999999999255</v>
      </c>
      <c r="B1826">
        <f t="shared" si="57"/>
        <v>0.25631783411432169</v>
      </c>
      <c r="C1826">
        <f t="shared" si="57"/>
        <v>0.12815891705716084</v>
      </c>
      <c r="D1826">
        <f t="shared" si="57"/>
        <v>8.5439278038107219E-2</v>
      </c>
    </row>
    <row r="1827" spans="1:4" x14ac:dyDescent="0.2">
      <c r="A1827">
        <f t="shared" si="58"/>
        <v>1.5399999999999254</v>
      </c>
      <c r="B1827">
        <f t="shared" si="57"/>
        <v>0.25564986194909445</v>
      </c>
      <c r="C1827">
        <f t="shared" si="57"/>
        <v>0.12782493097454722</v>
      </c>
      <c r="D1827">
        <f t="shared" si="57"/>
        <v>8.5216620649698149E-2</v>
      </c>
    </row>
    <row r="1828" spans="1:4" x14ac:dyDescent="0.2">
      <c r="A1828">
        <f t="shared" si="58"/>
        <v>1.5424999999999254</v>
      </c>
      <c r="B1828">
        <f t="shared" si="57"/>
        <v>0.25498454952997174</v>
      </c>
      <c r="C1828">
        <f t="shared" si="57"/>
        <v>0.12749227476498587</v>
      </c>
      <c r="D1828">
        <f t="shared" si="57"/>
        <v>8.4994849843323908E-2</v>
      </c>
    </row>
    <row r="1829" spans="1:4" x14ac:dyDescent="0.2">
      <c r="A1829">
        <f t="shared" si="58"/>
        <v>1.5449999999999253</v>
      </c>
      <c r="B1829">
        <f t="shared" si="57"/>
        <v>0.25432188249059395</v>
      </c>
      <c r="C1829">
        <f t="shared" si="57"/>
        <v>0.12716094124529698</v>
      </c>
      <c r="D1829">
        <f t="shared" si="57"/>
        <v>8.4773960830197989E-2</v>
      </c>
    </row>
    <row r="1830" spans="1:4" x14ac:dyDescent="0.2">
      <c r="A1830">
        <f t="shared" si="58"/>
        <v>1.5474999999999253</v>
      </c>
      <c r="B1830">
        <f t="shared" si="57"/>
        <v>0.2536618465631395</v>
      </c>
      <c r="C1830">
        <f t="shared" si="57"/>
        <v>0.12683092328156975</v>
      </c>
      <c r="D1830">
        <f t="shared" si="57"/>
        <v>8.4553948854379821E-2</v>
      </c>
    </row>
    <row r="1831" spans="1:4" x14ac:dyDescent="0.2">
      <c r="A1831">
        <f t="shared" si="58"/>
        <v>1.5499999999999252</v>
      </c>
      <c r="B1831">
        <f t="shared" si="57"/>
        <v>0.25300442757750224</v>
      </c>
      <c r="C1831">
        <f t="shared" si="57"/>
        <v>0.12650221378875112</v>
      </c>
      <c r="D1831">
        <f t="shared" si="57"/>
        <v>8.4334809192500748E-2</v>
      </c>
    </row>
    <row r="1832" spans="1:4" x14ac:dyDescent="0.2">
      <c r="A1832">
        <f t="shared" si="58"/>
        <v>1.5524999999999252</v>
      </c>
      <c r="B1832">
        <f t="shared" si="57"/>
        <v>0.25234961146047719</v>
      </c>
      <c r="C1832">
        <f t="shared" si="57"/>
        <v>0.12617480573023859</v>
      </c>
      <c r="D1832">
        <f t="shared" si="57"/>
        <v>8.4116537153492391E-2</v>
      </c>
    </row>
    <row r="1833" spans="1:4" x14ac:dyDescent="0.2">
      <c r="A1833">
        <f t="shared" si="58"/>
        <v>1.5549999999999251</v>
      </c>
      <c r="B1833">
        <f t="shared" si="57"/>
        <v>0.25169738423495386</v>
      </c>
      <c r="C1833">
        <f t="shared" si="57"/>
        <v>0.12584869211747693</v>
      </c>
      <c r="D1833">
        <f t="shared" si="57"/>
        <v>8.3899128078317953E-2</v>
      </c>
    </row>
    <row r="1834" spans="1:4" x14ac:dyDescent="0.2">
      <c r="A1834">
        <f t="shared" si="58"/>
        <v>1.5574999999999251</v>
      </c>
      <c r="B1834">
        <f t="shared" si="57"/>
        <v>0.2510477320191179</v>
      </c>
      <c r="C1834">
        <f t="shared" si="57"/>
        <v>0.12552386600955895</v>
      </c>
      <c r="D1834">
        <f t="shared" si="57"/>
        <v>8.3682577339705966E-2</v>
      </c>
    </row>
    <row r="1835" spans="1:4" x14ac:dyDescent="0.2">
      <c r="A1835">
        <f t="shared" si="58"/>
        <v>1.559999999999925</v>
      </c>
      <c r="B1835">
        <f t="shared" si="57"/>
        <v>0.2504006410256604</v>
      </c>
      <c r="C1835">
        <f t="shared" si="57"/>
        <v>0.1252003205128302</v>
      </c>
      <c r="D1835">
        <f t="shared" si="57"/>
        <v>8.3466880341886804E-2</v>
      </c>
    </row>
    <row r="1836" spans="1:4" x14ac:dyDescent="0.2">
      <c r="A1836">
        <f t="shared" si="58"/>
        <v>1.5624999999999249</v>
      </c>
      <c r="B1836">
        <f t="shared" si="57"/>
        <v>0.2497560975609949</v>
      </c>
      <c r="C1836">
        <f t="shared" si="57"/>
        <v>0.12487804878049745</v>
      </c>
      <c r="D1836">
        <f t="shared" si="57"/>
        <v>8.3252032520331656E-2</v>
      </c>
    </row>
    <row r="1837" spans="1:4" x14ac:dyDescent="0.2">
      <c r="A1837">
        <f t="shared" si="58"/>
        <v>1.5649999999999249</v>
      </c>
      <c r="B1837">
        <f t="shared" si="57"/>
        <v>0.24911408802448226</v>
      </c>
      <c r="C1837">
        <f t="shared" si="57"/>
        <v>0.12455704401224113</v>
      </c>
      <c r="D1837">
        <f t="shared" si="57"/>
        <v>8.3038029341494096E-2</v>
      </c>
    </row>
    <row r="1838" spans="1:4" x14ac:dyDescent="0.2">
      <c r="A1838">
        <f t="shared" si="58"/>
        <v>1.5674999999999248</v>
      </c>
      <c r="B1838">
        <f t="shared" si="57"/>
        <v>0.24847459890766274</v>
      </c>
      <c r="C1838">
        <f t="shared" si="57"/>
        <v>0.12423729945383137</v>
      </c>
      <c r="D1838">
        <f t="shared" si="57"/>
        <v>8.2824866302554243E-2</v>
      </c>
    </row>
    <row r="1839" spans="1:4" x14ac:dyDescent="0.2">
      <c r="A1839">
        <f t="shared" si="58"/>
        <v>1.5699999999999248</v>
      </c>
      <c r="B1839">
        <f t="shared" si="57"/>
        <v>0.24783761679349603</v>
      </c>
      <c r="C1839">
        <f t="shared" si="57"/>
        <v>0.12391880839674801</v>
      </c>
      <c r="D1839">
        <f t="shared" si="57"/>
        <v>8.2612538931165339E-2</v>
      </c>
    </row>
    <row r="1840" spans="1:4" x14ac:dyDescent="0.2">
      <c r="A1840">
        <f t="shared" si="58"/>
        <v>1.5724999999999247</v>
      </c>
      <c r="B1840">
        <f t="shared" si="57"/>
        <v>0.24720312835560837</v>
      </c>
      <c r="C1840">
        <f t="shared" si="57"/>
        <v>0.12360156417780419</v>
      </c>
      <c r="D1840">
        <f t="shared" si="57"/>
        <v>8.2401042785202813E-2</v>
      </c>
    </row>
    <row r="1841" spans="1:4" x14ac:dyDescent="0.2">
      <c r="A1841">
        <f t="shared" si="58"/>
        <v>1.5749999999999247</v>
      </c>
      <c r="B1841">
        <f t="shared" si="57"/>
        <v>0.24657112035754714</v>
      </c>
      <c r="C1841">
        <f t="shared" si="57"/>
        <v>0.12328556017877357</v>
      </c>
      <c r="D1841">
        <f t="shared" si="57"/>
        <v>8.2190373452515703E-2</v>
      </c>
    </row>
    <row r="1842" spans="1:4" x14ac:dyDescent="0.2">
      <c r="A1842">
        <f t="shared" si="58"/>
        <v>1.5774999999999246</v>
      </c>
      <c r="B1842">
        <f t="shared" si="57"/>
        <v>0.24594157965204236</v>
      </c>
      <c r="C1842">
        <f t="shared" si="57"/>
        <v>0.12297078982602118</v>
      </c>
      <c r="D1842">
        <f t="shared" si="57"/>
        <v>8.1980526550680777E-2</v>
      </c>
    </row>
    <row r="1843" spans="1:4" x14ac:dyDescent="0.2">
      <c r="A1843">
        <f t="shared" si="58"/>
        <v>1.5799999999999246</v>
      </c>
      <c r="B1843">
        <f t="shared" si="57"/>
        <v>0.24531449318027598</v>
      </c>
      <c r="C1843">
        <f t="shared" si="57"/>
        <v>0.12265724659013799</v>
      </c>
      <c r="D1843">
        <f t="shared" si="57"/>
        <v>8.1771497726758652E-2</v>
      </c>
    </row>
    <row r="1844" spans="1:4" x14ac:dyDescent="0.2">
      <c r="A1844">
        <f t="shared" si="58"/>
        <v>1.5824999999999245</v>
      </c>
      <c r="B1844">
        <f t="shared" si="57"/>
        <v>0.24468984797115764</v>
      </c>
      <c r="C1844">
        <f t="shared" si="57"/>
        <v>0.12234492398557882</v>
      </c>
      <c r="D1844">
        <f t="shared" si="57"/>
        <v>8.1563282657052566E-2</v>
      </c>
    </row>
    <row r="1845" spans="1:4" x14ac:dyDescent="0.2">
      <c r="A1845">
        <f t="shared" si="58"/>
        <v>1.5849999999999245</v>
      </c>
      <c r="B1845">
        <f t="shared" si="57"/>
        <v>0.24406763114060778</v>
      </c>
      <c r="C1845">
        <f t="shared" si="57"/>
        <v>0.12203381557030389</v>
      </c>
      <c r="D1845">
        <f t="shared" si="57"/>
        <v>8.1355877046869265E-2</v>
      </c>
    </row>
    <row r="1846" spans="1:4" x14ac:dyDescent="0.2">
      <c r="A1846">
        <f t="shared" si="58"/>
        <v>1.5874999999999244</v>
      </c>
      <c r="B1846">
        <f t="shared" si="57"/>
        <v>0.24344782989084757</v>
      </c>
      <c r="C1846">
        <f t="shared" si="57"/>
        <v>0.12172391494542378</v>
      </c>
      <c r="D1846">
        <f t="shared" si="57"/>
        <v>8.1149276630282513E-2</v>
      </c>
    </row>
    <row r="1847" spans="1:4" x14ac:dyDescent="0.2">
      <c r="A1847">
        <f t="shared" si="58"/>
        <v>1.5899999999999244</v>
      </c>
      <c r="B1847">
        <f t="shared" si="57"/>
        <v>0.24283043150969544</v>
      </c>
      <c r="C1847">
        <f t="shared" si="57"/>
        <v>0.12141521575484772</v>
      </c>
      <c r="D1847">
        <f t="shared" si="57"/>
        <v>8.0943477169898484E-2</v>
      </c>
    </row>
    <row r="1848" spans="1:4" x14ac:dyDescent="0.2">
      <c r="A1848">
        <f t="shared" si="58"/>
        <v>1.5924999999999243</v>
      </c>
      <c r="B1848">
        <f t="shared" si="57"/>
        <v>0.24221542336987095</v>
      </c>
      <c r="C1848">
        <f t="shared" si="57"/>
        <v>0.12110771168493548</v>
      </c>
      <c r="D1848">
        <f t="shared" si="57"/>
        <v>8.073847445662366E-2</v>
      </c>
    </row>
    <row r="1849" spans="1:4" x14ac:dyDescent="0.2">
      <c r="A1849">
        <f t="shared" si="58"/>
        <v>1.5949999999999243</v>
      </c>
      <c r="B1849">
        <f t="shared" si="57"/>
        <v>0.2416027929283048</v>
      </c>
      <c r="C1849">
        <f t="shared" si="57"/>
        <v>0.1208013964641524</v>
      </c>
      <c r="D1849">
        <f t="shared" si="57"/>
        <v>8.0534264309434916E-2</v>
      </c>
    </row>
    <row r="1850" spans="1:4" x14ac:dyDescent="0.2">
      <c r="A1850">
        <f t="shared" si="58"/>
        <v>1.5974999999999242</v>
      </c>
      <c r="B1850">
        <f t="shared" si="57"/>
        <v>0.24099252772545568</v>
      </c>
      <c r="C1850">
        <f t="shared" si="57"/>
        <v>0.12049626386272784</v>
      </c>
      <c r="D1850">
        <f t="shared" si="57"/>
        <v>8.0330842575151898E-2</v>
      </c>
    </row>
    <row r="1851" spans="1:4" x14ac:dyDescent="0.2">
      <c r="A1851">
        <f t="shared" si="58"/>
        <v>1.5999999999999241</v>
      </c>
      <c r="B1851">
        <f t="shared" si="57"/>
        <v>0.24038461538463379</v>
      </c>
      <c r="C1851">
        <f t="shared" si="57"/>
        <v>0.1201923076923169</v>
      </c>
      <c r="D1851">
        <f t="shared" si="57"/>
        <v>8.0128205128211255E-2</v>
      </c>
    </row>
    <row r="1852" spans="1:4" x14ac:dyDescent="0.2">
      <c r="A1852">
        <f t="shared" si="58"/>
        <v>1.6024999999999241</v>
      </c>
      <c r="B1852">
        <f t="shared" si="57"/>
        <v>0.23977904361133051</v>
      </c>
      <c r="C1852">
        <f t="shared" si="57"/>
        <v>0.11988952180566526</v>
      </c>
      <c r="D1852">
        <f t="shared" si="57"/>
        <v>7.9926347870443518E-2</v>
      </c>
    </row>
    <row r="1853" spans="1:4" x14ac:dyDescent="0.2">
      <c r="A1853">
        <f t="shared" si="58"/>
        <v>1.604999999999924</v>
      </c>
      <c r="B1853">
        <f t="shared" si="57"/>
        <v>0.2391758001925548</v>
      </c>
      <c r="C1853">
        <f t="shared" si="57"/>
        <v>0.1195879000962774</v>
      </c>
      <c r="D1853">
        <f t="shared" si="57"/>
        <v>7.9725266730851604E-2</v>
      </c>
    </row>
    <row r="1854" spans="1:4" x14ac:dyDescent="0.2">
      <c r="A1854">
        <f t="shared" si="58"/>
        <v>1.607499999999924</v>
      </c>
      <c r="B1854">
        <f t="shared" si="57"/>
        <v>0.23857487299617566</v>
      </c>
      <c r="C1854">
        <f t="shared" si="57"/>
        <v>0.11928743649808783</v>
      </c>
      <c r="D1854">
        <f t="shared" si="57"/>
        <v>7.9524957665391888E-2</v>
      </c>
    </row>
    <row r="1855" spans="1:4" x14ac:dyDescent="0.2">
      <c r="A1855">
        <f t="shared" si="58"/>
        <v>1.6099999999999239</v>
      </c>
      <c r="B1855">
        <f t="shared" si="57"/>
        <v>0.23797624997027114</v>
      </c>
      <c r="C1855">
        <f t="shared" si="57"/>
        <v>0.11898812498513557</v>
      </c>
      <c r="D1855">
        <f t="shared" si="57"/>
        <v>7.9325416656757047E-2</v>
      </c>
    </row>
    <row r="1856" spans="1:4" x14ac:dyDescent="0.2">
      <c r="A1856">
        <f t="shared" si="58"/>
        <v>1.6124999999999239</v>
      </c>
      <c r="B1856">
        <f t="shared" si="57"/>
        <v>0.23737991914248316</v>
      </c>
      <c r="C1856">
        <f t="shared" si="57"/>
        <v>0.11868995957124158</v>
      </c>
      <c r="D1856">
        <f t="shared" si="57"/>
        <v>7.9126639714161062E-2</v>
      </c>
    </row>
    <row r="1857" spans="1:4" x14ac:dyDescent="0.2">
      <c r="A1857">
        <f t="shared" si="58"/>
        <v>1.6149999999999238</v>
      </c>
      <c r="B1857">
        <f t="shared" si="57"/>
        <v>0.23678586861937886</v>
      </c>
      <c r="C1857">
        <f t="shared" si="57"/>
        <v>0.11839293430968943</v>
      </c>
      <c r="D1857">
        <f t="shared" si="57"/>
        <v>7.8928622873126283E-2</v>
      </c>
    </row>
    <row r="1858" spans="1:4" x14ac:dyDescent="0.2">
      <c r="A1858">
        <f t="shared" si="58"/>
        <v>1.6174999999999238</v>
      </c>
      <c r="B1858">
        <f t="shared" si="57"/>
        <v>0.23619408658581773</v>
      </c>
      <c r="C1858">
        <f t="shared" si="57"/>
        <v>0.11809704329290886</v>
      </c>
      <c r="D1858">
        <f t="shared" si="57"/>
        <v>7.8731362195272575E-2</v>
      </c>
    </row>
    <row r="1859" spans="1:4" x14ac:dyDescent="0.2">
      <c r="A1859">
        <f t="shared" si="58"/>
        <v>1.6199999999999237</v>
      </c>
      <c r="B1859">
        <f t="shared" si="57"/>
        <v>0.23560456130432481</v>
      </c>
      <c r="C1859">
        <f t="shared" si="57"/>
        <v>0.1178022806521624</v>
      </c>
      <c r="D1859">
        <f t="shared" si="57"/>
        <v>7.8534853768108259E-2</v>
      </c>
    </row>
    <row r="1860" spans="1:4" x14ac:dyDescent="0.2">
      <c r="A1860">
        <f t="shared" si="58"/>
        <v>1.6224999999999237</v>
      </c>
      <c r="B1860">
        <f t="shared" si="57"/>
        <v>0.23501728111446984</v>
      </c>
      <c r="C1860">
        <f t="shared" si="57"/>
        <v>0.11750864055723492</v>
      </c>
      <c r="D1860">
        <f t="shared" si="57"/>
        <v>7.8339093704823295E-2</v>
      </c>
    </row>
    <row r="1861" spans="1:4" x14ac:dyDescent="0.2">
      <c r="A1861">
        <f t="shared" si="58"/>
        <v>1.6249999999999236</v>
      </c>
      <c r="B1861">
        <f t="shared" si="57"/>
        <v>0.23443223443225231</v>
      </c>
      <c r="C1861">
        <f t="shared" si="57"/>
        <v>0.11721611721612615</v>
      </c>
      <c r="D1861">
        <f t="shared" si="57"/>
        <v>7.8144078144084084E-2</v>
      </c>
    </row>
    <row r="1862" spans="1:4" x14ac:dyDescent="0.2">
      <c r="A1862">
        <f t="shared" si="58"/>
        <v>1.6274999999999236</v>
      </c>
      <c r="B1862">
        <f t="shared" si="57"/>
        <v>0.233849409749492</v>
      </c>
      <c r="C1862">
        <f t="shared" si="57"/>
        <v>0.116924704874746</v>
      </c>
      <c r="D1862">
        <f t="shared" si="57"/>
        <v>7.7949803249830654E-2</v>
      </c>
    </row>
    <row r="1863" spans="1:4" x14ac:dyDescent="0.2">
      <c r="A1863">
        <f t="shared" si="58"/>
        <v>1.6299999999999235</v>
      </c>
      <c r="B1863">
        <f t="shared" si="57"/>
        <v>0.23326879563322586</v>
      </c>
      <c r="C1863">
        <f t="shared" si="57"/>
        <v>0.11663439781661293</v>
      </c>
      <c r="D1863">
        <f t="shared" si="57"/>
        <v>7.7756265211075287E-2</v>
      </c>
    </row>
    <row r="1864" spans="1:4" x14ac:dyDescent="0.2">
      <c r="A1864">
        <f t="shared" si="58"/>
        <v>1.6324999999999235</v>
      </c>
      <c r="B1864">
        <f t="shared" si="57"/>
        <v>0.23269038072510997</v>
      </c>
      <c r="C1864">
        <f t="shared" si="57"/>
        <v>0.11634519036255499</v>
      </c>
      <c r="D1864">
        <f t="shared" si="57"/>
        <v>7.7563460241703339E-2</v>
      </c>
    </row>
    <row r="1865" spans="1:4" x14ac:dyDescent="0.2">
      <c r="A1865">
        <f t="shared" si="58"/>
        <v>1.6349999999999234</v>
      </c>
      <c r="B1865">
        <f t="shared" si="57"/>
        <v>0.23211415374082733</v>
      </c>
      <c r="C1865">
        <f t="shared" si="57"/>
        <v>0.11605707687041367</v>
      </c>
      <c r="D1865">
        <f t="shared" si="57"/>
        <v>7.7371384580275787E-2</v>
      </c>
    </row>
    <row r="1866" spans="1:4" x14ac:dyDescent="0.2">
      <c r="A1866">
        <f t="shared" si="58"/>
        <v>1.6374999999999234</v>
      </c>
      <c r="B1866">
        <f t="shared" si="57"/>
        <v>0.2315401034695013</v>
      </c>
      <c r="C1866">
        <f t="shared" si="57"/>
        <v>0.11577005173475065</v>
      </c>
      <c r="D1866">
        <f t="shared" si="57"/>
        <v>7.7180034489833765E-2</v>
      </c>
    </row>
    <row r="1867" spans="1:4" x14ac:dyDescent="0.2">
      <c r="A1867">
        <f t="shared" si="58"/>
        <v>1.6399999999999233</v>
      </c>
      <c r="B1867">
        <f t="shared" si="57"/>
        <v>0.23096821877311435</v>
      </c>
      <c r="C1867">
        <f t="shared" si="57"/>
        <v>0.11548410938655718</v>
      </c>
      <c r="D1867">
        <f t="shared" si="57"/>
        <v>7.6989406257704784E-2</v>
      </c>
    </row>
    <row r="1868" spans="1:4" x14ac:dyDescent="0.2">
      <c r="A1868">
        <f t="shared" si="58"/>
        <v>1.6424999999999232</v>
      </c>
      <c r="B1868">
        <f t="shared" ref="B1868:D1899" si="59">1/(B$8*$A1868*$A1868+B$8*$A1868)</f>
        <v>0.23039848858593234</v>
      </c>
      <c r="C1868">
        <f t="shared" si="59"/>
        <v>0.11519924429296617</v>
      </c>
      <c r="D1868">
        <f t="shared" si="59"/>
        <v>7.679949619531079E-2</v>
      </c>
    </row>
    <row r="1869" spans="1:4" x14ac:dyDescent="0.2">
      <c r="A1869">
        <f t="shared" ref="A1869:A1932" si="60">A1868+B$3</f>
        <v>1.6449999999999232</v>
      </c>
      <c r="B1869">
        <f t="shared" si="59"/>
        <v>0.22983090191393424</v>
      </c>
      <c r="C1869">
        <f t="shared" si="59"/>
        <v>0.11491545095696712</v>
      </c>
      <c r="D1869">
        <f t="shared" si="59"/>
        <v>7.6610300637978079E-2</v>
      </c>
    </row>
    <row r="1870" spans="1:4" x14ac:dyDescent="0.2">
      <c r="A1870">
        <f t="shared" si="60"/>
        <v>1.6474999999999231</v>
      </c>
      <c r="B1870">
        <f t="shared" si="59"/>
        <v>0.22926544783424693</v>
      </c>
      <c r="C1870">
        <f t="shared" si="59"/>
        <v>0.11463272391712347</v>
      </c>
      <c r="D1870">
        <f t="shared" si="59"/>
        <v>7.6421815944748978E-2</v>
      </c>
    </row>
    <row r="1871" spans="1:4" x14ac:dyDescent="0.2">
      <c r="A1871">
        <f t="shared" si="60"/>
        <v>1.6499999999999231</v>
      </c>
      <c r="B1871">
        <f t="shared" si="59"/>
        <v>0.22870211549458563</v>
      </c>
      <c r="C1871">
        <f t="shared" si="59"/>
        <v>0.11435105774729282</v>
      </c>
      <c r="D1871">
        <f t="shared" si="59"/>
        <v>7.6234038498195197E-2</v>
      </c>
    </row>
    <row r="1872" spans="1:4" x14ac:dyDescent="0.2">
      <c r="A1872">
        <f t="shared" si="60"/>
        <v>1.652499999999923</v>
      </c>
      <c r="B1872">
        <f t="shared" si="59"/>
        <v>0.22814089411269889</v>
      </c>
      <c r="C1872">
        <f t="shared" si="59"/>
        <v>0.11407044705634944</v>
      </c>
      <c r="D1872">
        <f t="shared" si="59"/>
        <v>7.6046964704232972E-2</v>
      </c>
    </row>
    <row r="1873" spans="1:4" x14ac:dyDescent="0.2">
      <c r="A1873">
        <f t="shared" si="60"/>
        <v>1.654999999999923</v>
      </c>
      <c r="B1873">
        <f t="shared" si="59"/>
        <v>0.22758177297581958</v>
      </c>
      <c r="C1873">
        <f t="shared" si="59"/>
        <v>0.11379088648790979</v>
      </c>
      <c r="D1873">
        <f t="shared" si="59"/>
        <v>7.5860590991939855E-2</v>
      </c>
    </row>
    <row r="1874" spans="1:4" x14ac:dyDescent="0.2">
      <c r="A1874">
        <f t="shared" si="60"/>
        <v>1.6574999999999229</v>
      </c>
      <c r="B1874">
        <f t="shared" si="59"/>
        <v>0.22702474144012019</v>
      </c>
      <c r="C1874">
        <f t="shared" si="59"/>
        <v>0.1135123707200601</v>
      </c>
      <c r="D1874">
        <f t="shared" si="59"/>
        <v>7.5674913813373393E-2</v>
      </c>
    </row>
    <row r="1875" spans="1:4" x14ac:dyDescent="0.2">
      <c r="A1875">
        <f t="shared" si="60"/>
        <v>1.6599999999999229</v>
      </c>
      <c r="B1875">
        <f t="shared" si="59"/>
        <v>0.22646978893017378</v>
      </c>
      <c r="C1875">
        <f t="shared" si="59"/>
        <v>0.11323489446508689</v>
      </c>
      <c r="D1875">
        <f t="shared" si="59"/>
        <v>7.5489929643391254E-2</v>
      </c>
    </row>
    <row r="1876" spans="1:4" x14ac:dyDescent="0.2">
      <c r="A1876">
        <f t="shared" si="60"/>
        <v>1.6624999999999228</v>
      </c>
      <c r="B1876">
        <f t="shared" si="59"/>
        <v>0.22591690493841937</v>
      </c>
      <c r="C1876">
        <f t="shared" si="59"/>
        <v>0.11295845246920969</v>
      </c>
      <c r="D1876">
        <f t="shared" si="59"/>
        <v>7.5305634979473124E-2</v>
      </c>
    </row>
    <row r="1877" spans="1:4" x14ac:dyDescent="0.2">
      <c r="A1877">
        <f t="shared" si="60"/>
        <v>1.6649999999999228</v>
      </c>
      <c r="B1877">
        <f t="shared" si="59"/>
        <v>0.22536607902463257</v>
      </c>
      <c r="C1877">
        <f t="shared" si="59"/>
        <v>0.11268303951231629</v>
      </c>
      <c r="D1877">
        <f t="shared" si="59"/>
        <v>7.512202634154419E-2</v>
      </c>
    </row>
    <row r="1878" spans="1:4" x14ac:dyDescent="0.2">
      <c r="A1878">
        <f t="shared" si="60"/>
        <v>1.6674999999999227</v>
      </c>
      <c r="B1878">
        <f t="shared" si="59"/>
        <v>0.22481730081540119</v>
      </c>
      <c r="C1878">
        <f t="shared" si="59"/>
        <v>0.11240865040770059</v>
      </c>
      <c r="D1878">
        <f t="shared" si="59"/>
        <v>7.4939100271800382E-2</v>
      </c>
    </row>
    <row r="1879" spans="1:4" x14ac:dyDescent="0.2">
      <c r="A1879">
        <f t="shared" si="60"/>
        <v>1.6699999999999227</v>
      </c>
      <c r="B1879">
        <f t="shared" si="59"/>
        <v>0.22427056000360523</v>
      </c>
      <c r="C1879">
        <f t="shared" si="59"/>
        <v>0.11213528000180262</v>
      </c>
      <c r="D1879">
        <f t="shared" si="59"/>
        <v>7.4756853334535064E-2</v>
      </c>
    </row>
    <row r="1880" spans="1:4" x14ac:dyDescent="0.2">
      <c r="A1880">
        <f t="shared" si="60"/>
        <v>1.6724999999999226</v>
      </c>
      <c r="B1880">
        <f t="shared" si="59"/>
        <v>0.22372584634790213</v>
      </c>
      <c r="C1880">
        <f t="shared" si="59"/>
        <v>0.11186292317395106</v>
      </c>
      <c r="D1880">
        <f t="shared" si="59"/>
        <v>7.4575282115967381E-2</v>
      </c>
    </row>
    <row r="1881" spans="1:4" x14ac:dyDescent="0.2">
      <c r="A1881">
        <f t="shared" si="60"/>
        <v>1.6749999999999226</v>
      </c>
      <c r="B1881">
        <f t="shared" si="59"/>
        <v>0.22318314967221653</v>
      </c>
      <c r="C1881">
        <f t="shared" si="59"/>
        <v>0.11159157483610826</v>
      </c>
      <c r="D1881">
        <f t="shared" si="59"/>
        <v>7.4394383224072186E-2</v>
      </c>
    </row>
    <row r="1882" spans="1:4" x14ac:dyDescent="0.2">
      <c r="A1882">
        <f t="shared" si="60"/>
        <v>1.6774999999999225</v>
      </c>
      <c r="B1882">
        <f t="shared" si="59"/>
        <v>0.22264245986523454</v>
      </c>
      <c r="C1882">
        <f t="shared" si="59"/>
        <v>0.11132122993261727</v>
      </c>
      <c r="D1882">
        <f t="shared" si="59"/>
        <v>7.4214153288411508E-2</v>
      </c>
    </row>
    <row r="1883" spans="1:4" x14ac:dyDescent="0.2">
      <c r="A1883">
        <f t="shared" si="60"/>
        <v>1.6799999999999224</v>
      </c>
      <c r="B1883">
        <f t="shared" si="59"/>
        <v>0.22210376687990294</v>
      </c>
      <c r="C1883">
        <f t="shared" si="59"/>
        <v>0.11105188343995147</v>
      </c>
      <c r="D1883">
        <f t="shared" si="59"/>
        <v>7.4034588959967659E-2</v>
      </c>
    </row>
    <row r="1884" spans="1:4" x14ac:dyDescent="0.2">
      <c r="A1884">
        <f t="shared" si="60"/>
        <v>1.6824999999999224</v>
      </c>
      <c r="B1884">
        <f t="shared" si="59"/>
        <v>0.22156706073293275</v>
      </c>
      <c r="C1884">
        <f t="shared" si="59"/>
        <v>0.11078353036646638</v>
      </c>
      <c r="D1884">
        <f t="shared" si="59"/>
        <v>7.3855686910977603E-2</v>
      </c>
    </row>
    <row r="1885" spans="1:4" x14ac:dyDescent="0.2">
      <c r="A1885">
        <f t="shared" si="60"/>
        <v>1.6849999999999223</v>
      </c>
      <c r="B1885">
        <f t="shared" si="59"/>
        <v>0.2210323315043074</v>
      </c>
      <c r="C1885">
        <f t="shared" si="59"/>
        <v>0.1105161657521537</v>
      </c>
      <c r="D1885">
        <f t="shared" si="59"/>
        <v>7.3677443834769124E-2</v>
      </c>
    </row>
    <row r="1886" spans="1:4" x14ac:dyDescent="0.2">
      <c r="A1886">
        <f t="shared" si="60"/>
        <v>1.6874999999999223</v>
      </c>
      <c r="B1886">
        <f t="shared" si="59"/>
        <v>0.22049956933679518</v>
      </c>
      <c r="C1886">
        <f t="shared" si="59"/>
        <v>0.11024978466839759</v>
      </c>
      <c r="D1886">
        <f t="shared" si="59"/>
        <v>7.3499856445598394E-2</v>
      </c>
    </row>
    <row r="1887" spans="1:4" x14ac:dyDescent="0.2">
      <c r="A1887">
        <f t="shared" si="60"/>
        <v>1.6899999999999222</v>
      </c>
      <c r="B1887">
        <f t="shared" si="59"/>
        <v>0.21996876443546662</v>
      </c>
      <c r="C1887">
        <f t="shared" si="59"/>
        <v>0.10998438221773331</v>
      </c>
      <c r="D1887">
        <f t="shared" si="59"/>
        <v>7.3322921478488887E-2</v>
      </c>
    </row>
    <row r="1888" spans="1:4" x14ac:dyDescent="0.2">
      <c r="A1888">
        <f t="shared" si="60"/>
        <v>1.6924999999999222</v>
      </c>
      <c r="B1888">
        <f t="shared" si="59"/>
        <v>0.21943990706721575</v>
      </c>
      <c r="C1888">
        <f t="shared" si="59"/>
        <v>0.10971995353360788</v>
      </c>
      <c r="D1888">
        <f t="shared" si="59"/>
        <v>7.314663568907194E-2</v>
      </c>
    </row>
    <row r="1889" spans="1:4" x14ac:dyDescent="0.2">
      <c r="A1889">
        <f t="shared" si="60"/>
        <v>1.6949999999999221</v>
      </c>
      <c r="B1889">
        <f t="shared" si="59"/>
        <v>0.21891298756028588</v>
      </c>
      <c r="C1889">
        <f t="shared" si="59"/>
        <v>0.10945649378014294</v>
      </c>
      <c r="D1889">
        <f t="shared" si="59"/>
        <v>7.2970995853428616E-2</v>
      </c>
    </row>
    <row r="1890" spans="1:4" x14ac:dyDescent="0.2">
      <c r="A1890">
        <f t="shared" si="60"/>
        <v>1.6974999999999221</v>
      </c>
      <c r="B1890">
        <f t="shared" si="59"/>
        <v>0.21838799630379949</v>
      </c>
      <c r="C1890">
        <f t="shared" si="59"/>
        <v>0.10919399815189974</v>
      </c>
      <c r="D1890">
        <f t="shared" si="59"/>
        <v>7.2795998767933162E-2</v>
      </c>
    </row>
    <row r="1891" spans="1:4" x14ac:dyDescent="0.2">
      <c r="A1891">
        <f t="shared" si="60"/>
        <v>1.699999999999922</v>
      </c>
      <c r="B1891">
        <f t="shared" si="59"/>
        <v>0.21786492374729297</v>
      </c>
      <c r="C1891">
        <f t="shared" si="59"/>
        <v>0.10893246187364648</v>
      </c>
      <c r="D1891">
        <f t="shared" si="59"/>
        <v>7.262164124909766E-2</v>
      </c>
    </row>
    <row r="1892" spans="1:4" x14ac:dyDescent="0.2">
      <c r="A1892">
        <f t="shared" si="60"/>
        <v>1.702499999999922</v>
      </c>
      <c r="B1892">
        <f t="shared" si="59"/>
        <v>0.21734376040025477</v>
      </c>
      <c r="C1892">
        <f t="shared" si="59"/>
        <v>0.10867188020012739</v>
      </c>
      <c r="D1892">
        <f t="shared" si="59"/>
        <v>7.2447920133418262E-2</v>
      </c>
    </row>
    <row r="1893" spans="1:4" x14ac:dyDescent="0.2">
      <c r="A1893">
        <f t="shared" si="60"/>
        <v>1.7049999999999219</v>
      </c>
      <c r="B1893">
        <f t="shared" si="59"/>
        <v>0.21682449683166824</v>
      </c>
      <c r="C1893">
        <f t="shared" si="59"/>
        <v>0.10841224841583412</v>
      </c>
      <c r="D1893">
        <f t="shared" si="59"/>
        <v>7.2274832277222742E-2</v>
      </c>
    </row>
    <row r="1894" spans="1:4" x14ac:dyDescent="0.2">
      <c r="A1894">
        <f t="shared" si="60"/>
        <v>1.7074999999999219</v>
      </c>
      <c r="B1894">
        <f t="shared" si="59"/>
        <v>0.21630712366955834</v>
      </c>
      <c r="C1894">
        <f t="shared" si="59"/>
        <v>0.10815356183477917</v>
      </c>
      <c r="D1894">
        <f t="shared" si="59"/>
        <v>7.2102374556519438E-2</v>
      </c>
    </row>
    <row r="1895" spans="1:4" x14ac:dyDescent="0.2">
      <c r="A1895">
        <f t="shared" si="60"/>
        <v>1.7099999999999218</v>
      </c>
      <c r="B1895">
        <f t="shared" si="59"/>
        <v>0.21579163160054265</v>
      </c>
      <c r="C1895">
        <f t="shared" si="59"/>
        <v>0.10789581580027133</v>
      </c>
      <c r="D1895">
        <f t="shared" si="59"/>
        <v>7.1930543866847538E-2</v>
      </c>
    </row>
    <row r="1896" spans="1:4" x14ac:dyDescent="0.2">
      <c r="A1896">
        <f t="shared" si="60"/>
        <v>1.7124999999999218</v>
      </c>
      <c r="B1896">
        <f t="shared" si="59"/>
        <v>0.21527801136938601</v>
      </c>
      <c r="C1896">
        <f t="shared" si="59"/>
        <v>0.10763900568469301</v>
      </c>
      <c r="D1896">
        <f t="shared" si="59"/>
        <v>7.175933712312868E-2</v>
      </c>
    </row>
    <row r="1897" spans="1:4" x14ac:dyDescent="0.2">
      <c r="A1897">
        <f t="shared" si="60"/>
        <v>1.7149999999999217</v>
      </c>
      <c r="B1897">
        <f t="shared" si="59"/>
        <v>0.21476625377855979</v>
      </c>
      <c r="C1897">
        <f t="shared" si="59"/>
        <v>0.1073831268892799</v>
      </c>
      <c r="D1897">
        <f t="shared" si="59"/>
        <v>7.1588751259519925E-2</v>
      </c>
    </row>
    <row r="1898" spans="1:4" x14ac:dyDescent="0.2">
      <c r="A1898">
        <f t="shared" si="60"/>
        <v>1.7174999999999216</v>
      </c>
      <c r="B1898">
        <f t="shared" si="59"/>
        <v>0.21425634968780427</v>
      </c>
      <c r="C1898">
        <f t="shared" si="59"/>
        <v>0.10712817484390214</v>
      </c>
      <c r="D1898">
        <f t="shared" si="59"/>
        <v>7.141878322926809E-2</v>
      </c>
    </row>
    <row r="1899" spans="1:4" x14ac:dyDescent="0.2">
      <c r="A1899">
        <f t="shared" si="60"/>
        <v>1.7199999999999216</v>
      </c>
      <c r="B1899">
        <f t="shared" si="59"/>
        <v>0.2137482900136958</v>
      </c>
      <c r="C1899">
        <f t="shared" si="59"/>
        <v>0.1068741450068479</v>
      </c>
      <c r="D1899">
        <f t="shared" si="59"/>
        <v>7.1249430004565267E-2</v>
      </c>
    </row>
    <row r="1900" spans="1:4" x14ac:dyDescent="0.2">
      <c r="A1900">
        <f t="shared" si="60"/>
        <v>1.7224999999999215</v>
      </c>
      <c r="B1900">
        <f t="shared" ref="B1900:D1931" si="61">1/(B$8*$A1900*$A1900+B$8*$A1900)</f>
        <v>0.21324206572921711</v>
      </c>
      <c r="C1900">
        <f t="shared" si="61"/>
        <v>0.10662103286460856</v>
      </c>
      <c r="D1900">
        <f t="shared" si="61"/>
        <v>7.1080688576405704E-2</v>
      </c>
    </row>
    <row r="1901" spans="1:4" x14ac:dyDescent="0.2">
      <c r="A1901">
        <f t="shared" si="60"/>
        <v>1.7249999999999215</v>
      </c>
      <c r="B1901">
        <f t="shared" si="61"/>
        <v>0.21273766786333187</v>
      </c>
      <c r="C1901">
        <f t="shared" si="61"/>
        <v>0.10636883393166593</v>
      </c>
      <c r="D1901">
        <f t="shared" si="61"/>
        <v>7.0912555954443957E-2</v>
      </c>
    </row>
    <row r="1902" spans="1:4" x14ac:dyDescent="0.2">
      <c r="A1902">
        <f t="shared" si="60"/>
        <v>1.7274999999999214</v>
      </c>
      <c r="B1902">
        <f t="shared" si="61"/>
        <v>0.21223508750056291</v>
      </c>
      <c r="C1902">
        <f t="shared" si="61"/>
        <v>0.10611754375028146</v>
      </c>
      <c r="D1902">
        <f t="shared" si="61"/>
        <v>7.0745029166854309E-2</v>
      </c>
    </row>
    <row r="1903" spans="1:4" x14ac:dyDescent="0.2">
      <c r="A1903">
        <f t="shared" si="60"/>
        <v>1.7299999999999214</v>
      </c>
      <c r="B1903">
        <f t="shared" si="61"/>
        <v>0.21173431578057428</v>
      </c>
      <c r="C1903">
        <f t="shared" si="61"/>
        <v>0.10586715789028714</v>
      </c>
      <c r="D1903">
        <f t="shared" si="61"/>
        <v>7.0578105260191412E-2</v>
      </c>
    </row>
    <row r="1904" spans="1:4" x14ac:dyDescent="0.2">
      <c r="A1904">
        <f t="shared" si="60"/>
        <v>1.7324999999999213</v>
      </c>
      <c r="B1904">
        <f t="shared" si="61"/>
        <v>0.21123534389775667</v>
      </c>
      <c r="C1904">
        <f t="shared" si="61"/>
        <v>0.10561767194887833</v>
      </c>
      <c r="D1904">
        <f t="shared" si="61"/>
        <v>7.0411781299252227E-2</v>
      </c>
    </row>
    <row r="1905" spans="1:4" x14ac:dyDescent="0.2">
      <c r="A1905">
        <f t="shared" si="60"/>
        <v>1.7349999999999213</v>
      </c>
      <c r="B1905">
        <f t="shared" si="61"/>
        <v>0.21073816310081697</v>
      </c>
      <c r="C1905">
        <f t="shared" si="61"/>
        <v>0.10536908155040849</v>
      </c>
      <c r="D1905">
        <f t="shared" si="61"/>
        <v>7.0246054366938995E-2</v>
      </c>
    </row>
    <row r="1906" spans="1:4" x14ac:dyDescent="0.2">
      <c r="A1906">
        <f t="shared" si="60"/>
        <v>1.7374999999999212</v>
      </c>
      <c r="B1906">
        <f t="shared" si="61"/>
        <v>0.21024276469237127</v>
      </c>
      <c r="C1906">
        <f t="shared" si="61"/>
        <v>0.10512138234618564</v>
      </c>
      <c r="D1906">
        <f t="shared" si="61"/>
        <v>7.0080921564123752E-2</v>
      </c>
    </row>
    <row r="1907" spans="1:4" x14ac:dyDescent="0.2">
      <c r="A1907">
        <f t="shared" si="60"/>
        <v>1.7399999999999212</v>
      </c>
      <c r="B1907">
        <f t="shared" si="61"/>
        <v>0.20974914002854145</v>
      </c>
      <c r="C1907">
        <f t="shared" si="61"/>
        <v>0.10487457001427072</v>
      </c>
      <c r="D1907">
        <f t="shared" si="61"/>
        <v>6.991638000951382E-2</v>
      </c>
    </row>
    <row r="1908" spans="1:4" x14ac:dyDescent="0.2">
      <c r="A1908">
        <f t="shared" si="60"/>
        <v>1.7424999999999211</v>
      </c>
      <c r="B1908">
        <f t="shared" si="61"/>
        <v>0.20925728051855502</v>
      </c>
      <c r="C1908">
        <f t="shared" si="61"/>
        <v>0.10462864025927751</v>
      </c>
      <c r="D1908">
        <f t="shared" si="61"/>
        <v>6.975242683951835E-2</v>
      </c>
    </row>
    <row r="1909" spans="1:4" x14ac:dyDescent="0.2">
      <c r="A1909">
        <f t="shared" si="60"/>
        <v>1.7449999999999211</v>
      </c>
      <c r="B1909">
        <f t="shared" si="61"/>
        <v>0.20876717762434935</v>
      </c>
      <c r="C1909">
        <f t="shared" si="61"/>
        <v>0.10438358881217467</v>
      </c>
      <c r="D1909">
        <f t="shared" si="61"/>
        <v>6.9589059208116449E-2</v>
      </c>
    </row>
    <row r="1910" spans="1:4" x14ac:dyDescent="0.2">
      <c r="A1910">
        <f t="shared" si="60"/>
        <v>1.747499999999921</v>
      </c>
      <c r="B1910">
        <f t="shared" si="61"/>
        <v>0.20827882286017832</v>
      </c>
      <c r="C1910">
        <f t="shared" si="61"/>
        <v>0.10413941143008916</v>
      </c>
      <c r="D1910">
        <f t="shared" si="61"/>
        <v>6.9426274286726097E-2</v>
      </c>
    </row>
    <row r="1911" spans="1:4" x14ac:dyDescent="0.2">
      <c r="A1911">
        <f t="shared" si="60"/>
        <v>1.749999999999921</v>
      </c>
      <c r="B1911">
        <f t="shared" si="61"/>
        <v>0.20779220779222313</v>
      </c>
      <c r="C1911">
        <f t="shared" si="61"/>
        <v>0.10389610389611156</v>
      </c>
      <c r="D1911">
        <f t="shared" si="61"/>
        <v>6.9264069264074371E-2</v>
      </c>
    </row>
    <row r="1912" spans="1:4" x14ac:dyDescent="0.2">
      <c r="A1912">
        <f t="shared" si="60"/>
        <v>1.7524999999999209</v>
      </c>
      <c r="B1912">
        <f t="shared" si="61"/>
        <v>0.20730732403820651</v>
      </c>
      <c r="C1912">
        <f t="shared" si="61"/>
        <v>0.10365366201910325</v>
      </c>
      <c r="D1912">
        <f t="shared" si="61"/>
        <v>6.9102441346068841E-2</v>
      </c>
    </row>
    <row r="1913" spans="1:4" x14ac:dyDescent="0.2">
      <c r="A1913">
        <f t="shared" si="60"/>
        <v>1.7549999999999208</v>
      </c>
      <c r="B1913">
        <f t="shared" si="61"/>
        <v>0.20682416326700975</v>
      </c>
      <c r="C1913">
        <f t="shared" si="61"/>
        <v>0.10341208163350488</v>
      </c>
      <c r="D1913">
        <f t="shared" si="61"/>
        <v>6.8941387755669922E-2</v>
      </c>
    </row>
    <row r="1914" spans="1:4" x14ac:dyDescent="0.2">
      <c r="A1914">
        <f t="shared" si="60"/>
        <v>1.7574999999999208</v>
      </c>
      <c r="B1914">
        <f t="shared" si="61"/>
        <v>0.20634271719829381</v>
      </c>
      <c r="C1914">
        <f t="shared" si="61"/>
        <v>0.1031713585991469</v>
      </c>
      <c r="D1914">
        <f t="shared" si="61"/>
        <v>6.8780905732764602E-2</v>
      </c>
    </row>
    <row r="1915" spans="1:4" x14ac:dyDescent="0.2">
      <c r="A1915">
        <f t="shared" si="60"/>
        <v>1.7599999999999207</v>
      </c>
      <c r="B1915">
        <f t="shared" si="61"/>
        <v>0.20586297760212321</v>
      </c>
      <c r="C1915">
        <f t="shared" si="61"/>
        <v>0.10293148880106161</v>
      </c>
      <c r="D1915">
        <f t="shared" si="61"/>
        <v>6.8620992534041081E-2</v>
      </c>
    </row>
    <row r="1916" spans="1:4" x14ac:dyDescent="0.2">
      <c r="A1916">
        <f t="shared" si="60"/>
        <v>1.7624999999999207</v>
      </c>
      <c r="B1916">
        <f t="shared" si="61"/>
        <v>0.20538493629859347</v>
      </c>
      <c r="C1916">
        <f t="shared" si="61"/>
        <v>0.10269246814929674</v>
      </c>
      <c r="D1916">
        <f t="shared" si="61"/>
        <v>6.8461645432864496E-2</v>
      </c>
    </row>
    <row r="1917" spans="1:4" x14ac:dyDescent="0.2">
      <c r="A1917">
        <f t="shared" si="60"/>
        <v>1.7649999999999206</v>
      </c>
      <c r="B1917">
        <f t="shared" si="61"/>
        <v>0.20490858515746171</v>
      </c>
      <c r="C1917">
        <f t="shared" si="61"/>
        <v>0.10245429257873086</v>
      </c>
      <c r="D1917">
        <f t="shared" si="61"/>
        <v>6.8302861719153909E-2</v>
      </c>
    </row>
    <row r="1918" spans="1:4" x14ac:dyDescent="0.2">
      <c r="A1918">
        <f t="shared" si="60"/>
        <v>1.7674999999999206</v>
      </c>
      <c r="B1918">
        <f t="shared" si="61"/>
        <v>0.20443391609778044</v>
      </c>
      <c r="C1918">
        <f t="shared" si="61"/>
        <v>0.10221695804889022</v>
      </c>
      <c r="D1918">
        <f t="shared" si="61"/>
        <v>6.8144638699260143E-2</v>
      </c>
    </row>
    <row r="1919" spans="1:4" x14ac:dyDescent="0.2">
      <c r="A1919">
        <f t="shared" si="60"/>
        <v>1.7699999999999205</v>
      </c>
      <c r="B1919">
        <f t="shared" si="61"/>
        <v>0.20396092108753464</v>
      </c>
      <c r="C1919">
        <f t="shared" si="61"/>
        <v>0.10198046054376732</v>
      </c>
      <c r="D1919">
        <f t="shared" si="61"/>
        <v>6.7986973695844888E-2</v>
      </c>
    </row>
    <row r="1920" spans="1:4" x14ac:dyDescent="0.2">
      <c r="A1920">
        <f t="shared" si="60"/>
        <v>1.7724999999999205</v>
      </c>
      <c r="B1920">
        <f t="shared" si="61"/>
        <v>0.2034895921432818</v>
      </c>
      <c r="C1920">
        <f t="shared" si="61"/>
        <v>0.1017447960716409</v>
      </c>
      <c r="D1920">
        <f t="shared" si="61"/>
        <v>6.7829864047760605E-2</v>
      </c>
    </row>
    <row r="1921" spans="1:4" x14ac:dyDescent="0.2">
      <c r="A1921">
        <f t="shared" si="60"/>
        <v>1.7749999999999204</v>
      </c>
      <c r="B1921">
        <f t="shared" si="61"/>
        <v>0.20301992132979541</v>
      </c>
      <c r="C1921">
        <f t="shared" si="61"/>
        <v>0.1015099606648977</v>
      </c>
      <c r="D1921">
        <f t="shared" si="61"/>
        <v>6.7673307109931802E-2</v>
      </c>
    </row>
    <row r="1922" spans="1:4" x14ac:dyDescent="0.2">
      <c r="A1922">
        <f t="shared" si="60"/>
        <v>1.7774999999999204</v>
      </c>
      <c r="B1922">
        <f t="shared" si="61"/>
        <v>0.20255190075971111</v>
      </c>
      <c r="C1922">
        <f t="shared" si="61"/>
        <v>0.10127595037985555</v>
      </c>
      <c r="D1922">
        <f t="shared" si="61"/>
        <v>6.7517300253237031E-2</v>
      </c>
    </row>
    <row r="1923" spans="1:4" x14ac:dyDescent="0.2">
      <c r="A1923">
        <f t="shared" si="60"/>
        <v>1.7799999999999203</v>
      </c>
      <c r="B1923">
        <f t="shared" si="61"/>
        <v>0.20208552259317625</v>
      </c>
      <c r="C1923">
        <f t="shared" si="61"/>
        <v>0.10104276129658812</v>
      </c>
      <c r="D1923">
        <f t="shared" si="61"/>
        <v>6.7361840864392078E-2</v>
      </c>
    </row>
    <row r="1924" spans="1:4" x14ac:dyDescent="0.2">
      <c r="A1924">
        <f t="shared" si="60"/>
        <v>1.7824999999999203</v>
      </c>
      <c r="B1924">
        <f t="shared" si="61"/>
        <v>0.20162077903750242</v>
      </c>
      <c r="C1924">
        <f t="shared" si="61"/>
        <v>0.10081038951875121</v>
      </c>
      <c r="D1924">
        <f t="shared" si="61"/>
        <v>6.7206926345834139E-2</v>
      </c>
    </row>
    <row r="1925" spans="1:4" x14ac:dyDescent="0.2">
      <c r="A1925">
        <f t="shared" si="60"/>
        <v>1.7849999999999202</v>
      </c>
      <c r="B1925">
        <f t="shared" si="61"/>
        <v>0.20115766234682061</v>
      </c>
      <c r="C1925">
        <f t="shared" si="61"/>
        <v>0.10057883117341031</v>
      </c>
      <c r="D1925">
        <f t="shared" si="61"/>
        <v>6.7052554115606872E-2</v>
      </c>
    </row>
    <row r="1926" spans="1:4" x14ac:dyDescent="0.2">
      <c r="A1926">
        <f t="shared" si="60"/>
        <v>1.7874999999999202</v>
      </c>
      <c r="B1926">
        <f t="shared" si="61"/>
        <v>0.20069616482174008</v>
      </c>
      <c r="C1926">
        <f t="shared" si="61"/>
        <v>0.10034808241087004</v>
      </c>
      <c r="D1926">
        <f t="shared" si="61"/>
        <v>6.6898721607246692E-2</v>
      </c>
    </row>
    <row r="1927" spans="1:4" x14ac:dyDescent="0.2">
      <c r="A1927">
        <f t="shared" si="60"/>
        <v>1.7899999999999201</v>
      </c>
      <c r="B1927">
        <f t="shared" si="61"/>
        <v>0.20023627880900929</v>
      </c>
      <c r="C1927">
        <f t="shared" si="61"/>
        <v>0.10011813940450465</v>
      </c>
      <c r="D1927">
        <f t="shared" si="61"/>
        <v>6.6745426269669769E-2</v>
      </c>
    </row>
    <row r="1928" spans="1:4" x14ac:dyDescent="0.2">
      <c r="A1928">
        <f t="shared" si="60"/>
        <v>1.79249999999992</v>
      </c>
      <c r="B1928">
        <f t="shared" si="61"/>
        <v>0.19977799670118043</v>
      </c>
      <c r="C1928">
        <f t="shared" si="61"/>
        <v>9.9888998350590216E-2</v>
      </c>
      <c r="D1928">
        <f t="shared" si="61"/>
        <v>6.6592665567060158E-2</v>
      </c>
    </row>
    <row r="1929" spans="1:4" x14ac:dyDescent="0.2">
      <c r="A1929">
        <f t="shared" si="60"/>
        <v>1.79499999999992</v>
      </c>
      <c r="B1929">
        <f t="shared" si="61"/>
        <v>0.19932131093627661</v>
      </c>
      <c r="C1929">
        <f t="shared" si="61"/>
        <v>9.9660655468138307E-2</v>
      </c>
      <c r="D1929">
        <f t="shared" si="61"/>
        <v>6.6440436978758871E-2</v>
      </c>
    </row>
    <row r="1930" spans="1:4" x14ac:dyDescent="0.2">
      <c r="A1930">
        <f t="shared" si="60"/>
        <v>1.7974999999999199</v>
      </c>
      <c r="B1930">
        <f t="shared" si="61"/>
        <v>0.19886621399746163</v>
      </c>
      <c r="C1930">
        <f t="shared" si="61"/>
        <v>9.9433106998730814E-2</v>
      </c>
      <c r="D1930">
        <f t="shared" si="61"/>
        <v>6.6288737999153871E-2</v>
      </c>
    </row>
    <row r="1931" spans="1:4" x14ac:dyDescent="0.2">
      <c r="A1931">
        <f t="shared" si="60"/>
        <v>1.7999999999999199</v>
      </c>
      <c r="B1931">
        <f t="shared" si="61"/>
        <v>0.19841269841271292</v>
      </c>
      <c r="C1931">
        <f t="shared" si="61"/>
        <v>9.9206349206356459E-2</v>
      </c>
      <c r="D1931">
        <f t="shared" si="61"/>
        <v>6.6137566137570963E-2</v>
      </c>
    </row>
    <row r="1932" spans="1:4" x14ac:dyDescent="0.2">
      <c r="A1932">
        <f t="shared" si="60"/>
        <v>1.8024999999999198</v>
      </c>
      <c r="B1932">
        <f t="shared" ref="B1932:D1963" si="62">1/(B$8*$A1932*$A1932+B$8*$A1932)</f>
        <v>0.19796075675449731</v>
      </c>
      <c r="C1932">
        <f t="shared" si="62"/>
        <v>9.8980378377248657E-2</v>
      </c>
      <c r="D1932">
        <f t="shared" si="62"/>
        <v>6.5986918918165785E-2</v>
      </c>
    </row>
    <row r="1933" spans="1:4" x14ac:dyDescent="0.2">
      <c r="A1933">
        <f t="shared" ref="A1933:A1996" si="63">A1932+B$3</f>
        <v>1.8049999999999198</v>
      </c>
      <c r="B1933">
        <f t="shared" si="62"/>
        <v>0.19751038163944934</v>
      </c>
      <c r="C1933">
        <f t="shared" si="62"/>
        <v>9.875519081972467E-2</v>
      </c>
      <c r="D1933">
        <f t="shared" si="62"/>
        <v>6.5836793879816446E-2</v>
      </c>
    </row>
    <row r="1934" spans="1:4" x14ac:dyDescent="0.2">
      <c r="A1934">
        <f t="shared" si="63"/>
        <v>1.8074999999999197</v>
      </c>
      <c r="B1934">
        <f t="shared" si="62"/>
        <v>0.1970615657280522</v>
      </c>
      <c r="C1934">
        <f t="shared" si="62"/>
        <v>9.8530782864026098E-2</v>
      </c>
      <c r="D1934">
        <f t="shared" si="62"/>
        <v>6.5687188576017394E-2</v>
      </c>
    </row>
    <row r="1935" spans="1:4" x14ac:dyDescent="0.2">
      <c r="A1935">
        <f t="shared" si="63"/>
        <v>1.8099999999999197</v>
      </c>
      <c r="B1935">
        <f t="shared" si="62"/>
        <v>0.19661430172432179</v>
      </c>
      <c r="C1935">
        <f t="shared" si="62"/>
        <v>9.8307150862160894E-2</v>
      </c>
      <c r="D1935">
        <f t="shared" si="62"/>
        <v>6.5538100574773925E-2</v>
      </c>
    </row>
    <row r="1936" spans="1:4" x14ac:dyDescent="0.2">
      <c r="A1936">
        <f t="shared" si="63"/>
        <v>1.8124999999999196</v>
      </c>
      <c r="B1936">
        <f t="shared" si="62"/>
        <v>0.19616858237549323</v>
      </c>
      <c r="C1936">
        <f t="shared" si="62"/>
        <v>9.8084291187746614E-2</v>
      </c>
      <c r="D1936">
        <f t="shared" si="62"/>
        <v>6.5389527458497756E-2</v>
      </c>
    </row>
    <row r="1937" spans="1:4" x14ac:dyDescent="0.2">
      <c r="A1937">
        <f t="shared" si="63"/>
        <v>1.8149999999999196</v>
      </c>
      <c r="B1937">
        <f t="shared" si="62"/>
        <v>0.19572440047171008</v>
      </c>
      <c r="C1937">
        <f t="shared" si="62"/>
        <v>9.786220023585504E-2</v>
      </c>
      <c r="D1937">
        <f t="shared" si="62"/>
        <v>6.524146682390336E-2</v>
      </c>
    </row>
    <row r="1938" spans="1:4" x14ac:dyDescent="0.2">
      <c r="A1938">
        <f t="shared" si="63"/>
        <v>1.8174999999999195</v>
      </c>
      <c r="B1938">
        <f t="shared" si="62"/>
        <v>0.19528174884571603</v>
      </c>
      <c r="C1938">
        <f t="shared" si="62"/>
        <v>9.7640874422858015E-2</v>
      </c>
      <c r="D1938">
        <f t="shared" si="62"/>
        <v>6.5093916281905334E-2</v>
      </c>
    </row>
    <row r="1939" spans="1:4" x14ac:dyDescent="0.2">
      <c r="A1939">
        <f t="shared" si="63"/>
        <v>1.8199999999999195</v>
      </c>
      <c r="B1939">
        <f t="shared" si="62"/>
        <v>0.19484062037254948</v>
      </c>
      <c r="C1939">
        <f t="shared" si="62"/>
        <v>9.7420310186274742E-2</v>
      </c>
      <c r="D1939">
        <f t="shared" si="62"/>
        <v>6.4946873457516485E-2</v>
      </c>
    </row>
    <row r="1940" spans="1:4" x14ac:dyDescent="0.2">
      <c r="A1940">
        <f t="shared" si="63"/>
        <v>1.8224999999999194</v>
      </c>
      <c r="B1940">
        <f t="shared" si="62"/>
        <v>0.19440100796924048</v>
      </c>
      <c r="C1940">
        <f t="shared" si="62"/>
        <v>9.720050398462024E-2</v>
      </c>
      <c r="D1940">
        <f t="shared" si="62"/>
        <v>6.4800335989746827E-2</v>
      </c>
    </row>
    <row r="1941" spans="1:4" x14ac:dyDescent="0.2">
      <c r="A1941">
        <f t="shared" si="63"/>
        <v>1.8249999999999194</v>
      </c>
      <c r="B1941">
        <f t="shared" si="62"/>
        <v>0.1939629045945104</v>
      </c>
      <c r="C1941">
        <f t="shared" si="62"/>
        <v>9.6981452297255202E-2</v>
      </c>
      <c r="D1941">
        <f t="shared" si="62"/>
        <v>6.4654301531503464E-2</v>
      </c>
    </row>
    <row r="1942" spans="1:4" x14ac:dyDescent="0.2">
      <c r="A1942">
        <f t="shared" si="63"/>
        <v>1.8274999999999193</v>
      </c>
      <c r="B1942">
        <f t="shared" si="62"/>
        <v>0.193526303248474</v>
      </c>
      <c r="C1942">
        <f t="shared" si="62"/>
        <v>9.6763151624237001E-2</v>
      </c>
      <c r="D1942">
        <f t="shared" si="62"/>
        <v>6.4508767749491339E-2</v>
      </c>
    </row>
    <row r="1943" spans="1:4" x14ac:dyDescent="0.2">
      <c r="A1943">
        <f t="shared" si="63"/>
        <v>1.8299999999999192</v>
      </c>
      <c r="B1943">
        <f t="shared" si="62"/>
        <v>0.19309119697234406</v>
      </c>
      <c r="C1943">
        <f t="shared" si="62"/>
        <v>9.654559848617203E-2</v>
      </c>
      <c r="D1943">
        <f t="shared" si="62"/>
        <v>6.4363732324114686E-2</v>
      </c>
    </row>
    <row r="1944" spans="1:4" x14ac:dyDescent="0.2">
      <c r="A1944">
        <f t="shared" si="63"/>
        <v>1.8324999999999192</v>
      </c>
      <c r="B1944">
        <f t="shared" si="62"/>
        <v>0.19265757884813839</v>
      </c>
      <c r="C1944">
        <f t="shared" si="62"/>
        <v>9.6328789424069194E-2</v>
      </c>
      <c r="D1944">
        <f t="shared" si="62"/>
        <v>6.4219192949379472E-2</v>
      </c>
    </row>
    <row r="1945" spans="1:4" x14ac:dyDescent="0.2">
      <c r="A1945">
        <f t="shared" si="63"/>
        <v>1.8349999999999191</v>
      </c>
      <c r="B1945">
        <f t="shared" si="62"/>
        <v>0.19222544199838967</v>
      </c>
      <c r="C1945">
        <f t="shared" si="62"/>
        <v>9.6112720999194837E-2</v>
      </c>
      <c r="D1945">
        <f t="shared" si="62"/>
        <v>6.4075147332796553E-2</v>
      </c>
    </row>
    <row r="1946" spans="1:4" x14ac:dyDescent="0.2">
      <c r="A1946">
        <f t="shared" si="63"/>
        <v>1.8374999999999191</v>
      </c>
      <c r="B1946">
        <f t="shared" si="62"/>
        <v>0.19179477958585706</v>
      </c>
      <c r="C1946">
        <f t="shared" si="62"/>
        <v>9.5897389792928528E-2</v>
      </c>
      <c r="D1946">
        <f t="shared" si="62"/>
        <v>6.3931593195285685E-2</v>
      </c>
    </row>
    <row r="1947" spans="1:4" x14ac:dyDescent="0.2">
      <c r="A1947">
        <f t="shared" si="63"/>
        <v>1.839999999999919</v>
      </c>
      <c r="B1947">
        <f t="shared" si="62"/>
        <v>0.19136558481324104</v>
      </c>
      <c r="C1947">
        <f t="shared" si="62"/>
        <v>9.5682792406620518E-2</v>
      </c>
      <c r="D1947">
        <f t="shared" si="62"/>
        <v>6.378852827108035E-2</v>
      </c>
    </row>
    <row r="1948" spans="1:4" x14ac:dyDescent="0.2">
      <c r="A1948">
        <f t="shared" si="63"/>
        <v>1.842499999999919</v>
      </c>
      <c r="B1948">
        <f t="shared" si="62"/>
        <v>0.1909378509229</v>
      </c>
      <c r="C1948">
        <f t="shared" si="62"/>
        <v>9.5468925461449999E-2</v>
      </c>
      <c r="D1948">
        <f t="shared" si="62"/>
        <v>6.3645950307633342E-2</v>
      </c>
    </row>
    <row r="1949" spans="1:4" x14ac:dyDescent="0.2">
      <c r="A1949">
        <f t="shared" si="63"/>
        <v>1.8449999999999189</v>
      </c>
      <c r="B1949">
        <f t="shared" si="62"/>
        <v>0.19051157119656936</v>
      </c>
      <c r="C1949">
        <f t="shared" si="62"/>
        <v>9.5255785598284681E-2</v>
      </c>
      <c r="D1949">
        <f t="shared" si="62"/>
        <v>6.3503857065523112E-2</v>
      </c>
    </row>
    <row r="1950" spans="1:4" x14ac:dyDescent="0.2">
      <c r="A1950">
        <f t="shared" si="63"/>
        <v>1.8474999999999189</v>
      </c>
      <c r="B1950">
        <f t="shared" si="62"/>
        <v>0.19008673895508321</v>
      </c>
      <c r="C1950">
        <f t="shared" si="62"/>
        <v>9.5043369477541606E-2</v>
      </c>
      <c r="D1950">
        <f t="shared" si="62"/>
        <v>6.3362246318361071E-2</v>
      </c>
    </row>
    <row r="1951" spans="1:4" x14ac:dyDescent="0.2">
      <c r="A1951">
        <f t="shared" si="63"/>
        <v>1.8499999999999188</v>
      </c>
      <c r="B1951">
        <f t="shared" si="62"/>
        <v>0.18966334755809811</v>
      </c>
      <c r="C1951">
        <f t="shared" si="62"/>
        <v>9.4831673779049053E-2</v>
      </c>
      <c r="D1951">
        <f t="shared" si="62"/>
        <v>6.3221115852699378E-2</v>
      </c>
    </row>
    <row r="1952" spans="1:4" x14ac:dyDescent="0.2">
      <c r="A1952">
        <f t="shared" si="63"/>
        <v>1.8524999999999188</v>
      </c>
      <c r="B1952">
        <f t="shared" si="62"/>
        <v>0.18924139040381932</v>
      </c>
      <c r="C1952">
        <f t="shared" si="62"/>
        <v>9.462069520190966E-2</v>
      </c>
      <c r="D1952">
        <f t="shared" si="62"/>
        <v>6.3080463467939787E-2</v>
      </c>
    </row>
    <row r="1953" spans="1:4" x14ac:dyDescent="0.2">
      <c r="A1953">
        <f t="shared" si="63"/>
        <v>1.8549999999999187</v>
      </c>
      <c r="B1953">
        <f t="shared" si="62"/>
        <v>0.18882086092872907</v>
      </c>
      <c r="C1953">
        <f t="shared" si="62"/>
        <v>9.4410430464364536E-2</v>
      </c>
      <c r="D1953">
        <f t="shared" si="62"/>
        <v>6.2940286976243015E-2</v>
      </c>
    </row>
    <row r="1954" spans="1:4" x14ac:dyDescent="0.2">
      <c r="A1954">
        <f t="shared" si="63"/>
        <v>1.8574999999999187</v>
      </c>
      <c r="B1954">
        <f t="shared" si="62"/>
        <v>0.18840175260731723</v>
      </c>
      <c r="C1954">
        <f t="shared" si="62"/>
        <v>9.4200876303658615E-2</v>
      </c>
      <c r="D1954">
        <f t="shared" si="62"/>
        <v>6.2800584202439072E-2</v>
      </c>
    </row>
    <row r="1955" spans="1:4" x14ac:dyDescent="0.2">
      <c r="A1955">
        <f t="shared" si="63"/>
        <v>1.8599999999999186</v>
      </c>
      <c r="B1955">
        <f t="shared" si="62"/>
        <v>0.18798405895181447</v>
      </c>
      <c r="C1955">
        <f t="shared" si="62"/>
        <v>9.3992029475907235E-2</v>
      </c>
      <c r="D1955">
        <f t="shared" si="62"/>
        <v>6.2661352983938143E-2</v>
      </c>
    </row>
    <row r="1956" spans="1:4" x14ac:dyDescent="0.2">
      <c r="A1956">
        <f t="shared" si="63"/>
        <v>1.8624999999999186</v>
      </c>
      <c r="B1956">
        <f t="shared" si="62"/>
        <v>0.18756777351192702</v>
      </c>
      <c r="C1956">
        <f t="shared" si="62"/>
        <v>9.3783886755963511E-2</v>
      </c>
      <c r="D1956">
        <f t="shared" si="62"/>
        <v>6.252259117064235E-2</v>
      </c>
    </row>
    <row r="1957" spans="1:4" x14ac:dyDescent="0.2">
      <c r="A1957">
        <f t="shared" si="63"/>
        <v>1.8649999999999185</v>
      </c>
      <c r="B1957">
        <f t="shared" si="62"/>
        <v>0.18715288987457426</v>
      </c>
      <c r="C1957">
        <f t="shared" si="62"/>
        <v>9.3576444937287132E-2</v>
      </c>
      <c r="D1957">
        <f t="shared" si="62"/>
        <v>6.2384296624858095E-2</v>
      </c>
    </row>
    <row r="1958" spans="1:4" x14ac:dyDescent="0.2">
      <c r="A1958">
        <f t="shared" si="63"/>
        <v>1.8674999999999184</v>
      </c>
      <c r="B1958">
        <f t="shared" si="62"/>
        <v>0.18673940166362812</v>
      </c>
      <c r="C1958">
        <f t="shared" si="62"/>
        <v>9.3369700831814062E-2</v>
      </c>
      <c r="D1958">
        <f t="shared" si="62"/>
        <v>6.2246467221209363E-2</v>
      </c>
    </row>
    <row r="1959" spans="1:4" x14ac:dyDescent="0.2">
      <c r="A1959">
        <f t="shared" si="63"/>
        <v>1.8699999999999184</v>
      </c>
      <c r="B1959">
        <f t="shared" si="62"/>
        <v>0.18632730253965457</v>
      </c>
      <c r="C1959">
        <f t="shared" si="62"/>
        <v>9.3163651269827286E-2</v>
      </c>
      <c r="D1959">
        <f t="shared" si="62"/>
        <v>6.2109100846551524E-2</v>
      </c>
    </row>
    <row r="1960" spans="1:4" x14ac:dyDescent="0.2">
      <c r="A1960">
        <f t="shared" si="63"/>
        <v>1.8724999999999183</v>
      </c>
      <c r="B1960">
        <f t="shared" si="62"/>
        <v>0.18591658619965756</v>
      </c>
      <c r="C1960">
        <f t="shared" si="62"/>
        <v>9.2958293099828782E-2</v>
      </c>
      <c r="D1960">
        <f t="shared" si="62"/>
        <v>6.1972195399885882E-2</v>
      </c>
    </row>
    <row r="1961" spans="1:4" x14ac:dyDescent="0.2">
      <c r="A1961">
        <f t="shared" si="63"/>
        <v>1.8749999999999183</v>
      </c>
      <c r="B1961">
        <f t="shared" si="62"/>
        <v>0.18550724637682495</v>
      </c>
      <c r="C1961">
        <f t="shared" si="62"/>
        <v>9.2753623188412473E-2</v>
      </c>
      <c r="D1961">
        <f t="shared" si="62"/>
        <v>6.1835748792274985E-2</v>
      </c>
    </row>
    <row r="1962" spans="1:4" x14ac:dyDescent="0.2">
      <c r="A1962">
        <f t="shared" si="63"/>
        <v>1.8774999999999182</v>
      </c>
      <c r="B1962">
        <f t="shared" si="62"/>
        <v>0.18509927684027613</v>
      </c>
      <c r="C1962">
        <f t="shared" si="62"/>
        <v>9.2549638420138067E-2</v>
      </c>
      <c r="D1962">
        <f t="shared" si="62"/>
        <v>6.1699758946758707E-2</v>
      </c>
    </row>
    <row r="1963" spans="1:4" x14ac:dyDescent="0.2">
      <c r="A1963">
        <f t="shared" si="63"/>
        <v>1.8799999999999182</v>
      </c>
      <c r="B1963">
        <f t="shared" si="62"/>
        <v>0.18469267139481232</v>
      </c>
      <c r="C1963">
        <f t="shared" si="62"/>
        <v>9.2346335697406162E-2</v>
      </c>
      <c r="D1963">
        <f t="shared" si="62"/>
        <v>6.1564223798270777E-2</v>
      </c>
    </row>
    <row r="1964" spans="1:4" x14ac:dyDescent="0.2">
      <c r="A1964">
        <f t="shared" si="63"/>
        <v>1.8824999999999181</v>
      </c>
      <c r="B1964">
        <f t="shared" ref="B1964:D2011" si="64">1/(B$8*$A1964*$A1964+B$8*$A1964)</f>
        <v>0.18428742388066871</v>
      </c>
      <c r="C1964">
        <f t="shared" si="64"/>
        <v>9.2143711940334355E-2</v>
      </c>
      <c r="D1964">
        <f t="shared" si="64"/>
        <v>6.1429141293556234E-2</v>
      </c>
    </row>
    <row r="1965" spans="1:4" x14ac:dyDescent="0.2">
      <c r="A1965">
        <f t="shared" si="63"/>
        <v>1.8849999999999181</v>
      </c>
      <c r="B1965">
        <f t="shared" si="64"/>
        <v>0.18388352817326828</v>
      </c>
      <c r="C1965">
        <f t="shared" si="64"/>
        <v>9.194176408663414E-2</v>
      </c>
      <c r="D1965">
        <f t="shared" si="64"/>
        <v>6.1294509391089422E-2</v>
      </c>
    </row>
    <row r="1966" spans="1:4" x14ac:dyDescent="0.2">
      <c r="A1966">
        <f t="shared" si="63"/>
        <v>1.887499999999918</v>
      </c>
      <c r="B1966">
        <f t="shared" si="64"/>
        <v>0.18348097818297812</v>
      </c>
      <c r="C1966">
        <f t="shared" si="64"/>
        <v>9.1740489091489061E-2</v>
      </c>
      <c r="D1966">
        <f t="shared" si="64"/>
        <v>6.1160326060992705E-2</v>
      </c>
    </row>
    <row r="1967" spans="1:4" x14ac:dyDescent="0.2">
      <c r="A1967">
        <f t="shared" si="63"/>
        <v>1.889999999999918</v>
      </c>
      <c r="B1967">
        <f t="shared" si="64"/>
        <v>0.18307976785486751</v>
      </c>
      <c r="C1967">
        <f t="shared" si="64"/>
        <v>9.1539883927433757E-2</v>
      </c>
      <c r="D1967">
        <f t="shared" si="64"/>
        <v>6.1026589284955836E-2</v>
      </c>
    </row>
    <row r="1968" spans="1:4" x14ac:dyDescent="0.2">
      <c r="A1968">
        <f t="shared" si="63"/>
        <v>1.8924999999999179</v>
      </c>
      <c r="B1968">
        <f t="shared" si="64"/>
        <v>0.18267989116846792</v>
      </c>
      <c r="C1968">
        <f t="shared" si="64"/>
        <v>9.1339945584233959E-2</v>
      </c>
      <c r="D1968">
        <f t="shared" si="64"/>
        <v>6.0893297056155996E-2</v>
      </c>
    </row>
    <row r="1969" spans="1:4" x14ac:dyDescent="0.2">
      <c r="A1969">
        <f t="shared" si="63"/>
        <v>1.8949999999999179</v>
      </c>
      <c r="B1969">
        <f t="shared" si="64"/>
        <v>0.18228134213753522</v>
      </c>
      <c r="C1969">
        <f t="shared" si="64"/>
        <v>9.1140671068767609E-2</v>
      </c>
      <c r="D1969">
        <f t="shared" si="64"/>
        <v>6.0760447379178406E-2</v>
      </c>
    </row>
    <row r="1970" spans="1:4" x14ac:dyDescent="0.2">
      <c r="A1970">
        <f t="shared" si="63"/>
        <v>1.8974999999999178</v>
      </c>
      <c r="B1970">
        <f t="shared" si="64"/>
        <v>0.1818841148098134</v>
      </c>
      <c r="C1970">
        <f t="shared" si="64"/>
        <v>9.0942057404906698E-2</v>
      </c>
      <c r="D1970">
        <f t="shared" si="64"/>
        <v>6.0628038269937796E-2</v>
      </c>
    </row>
    <row r="1971" spans="1:4" x14ac:dyDescent="0.2">
      <c r="A1971">
        <f t="shared" si="63"/>
        <v>1.8999999999999178</v>
      </c>
      <c r="B1971">
        <f t="shared" si="64"/>
        <v>0.18148820326680065</v>
      </c>
      <c r="C1971">
        <f t="shared" si="64"/>
        <v>9.0744101633400326E-2</v>
      </c>
      <c r="D1971">
        <f t="shared" si="64"/>
        <v>6.0496067755600222E-2</v>
      </c>
    </row>
    <row r="1972" spans="1:4" x14ac:dyDescent="0.2">
      <c r="A1972">
        <f t="shared" si="63"/>
        <v>1.9024999999999177</v>
      </c>
      <c r="B1972">
        <f t="shared" si="64"/>
        <v>0.18109360162351712</v>
      </c>
      <c r="C1972">
        <f t="shared" si="64"/>
        <v>9.054680081175856E-2</v>
      </c>
      <c r="D1972">
        <f t="shared" si="64"/>
        <v>6.0364533874505709E-2</v>
      </c>
    </row>
    <row r="1973" spans="1:4" x14ac:dyDescent="0.2">
      <c r="A1973">
        <f t="shared" si="63"/>
        <v>1.9049999999999176</v>
      </c>
      <c r="B1973">
        <f t="shared" si="64"/>
        <v>0.18070030402827447</v>
      </c>
      <c r="C1973">
        <f t="shared" si="64"/>
        <v>9.0350152014137236E-2</v>
      </c>
      <c r="D1973">
        <f t="shared" si="64"/>
        <v>6.0233434676091484E-2</v>
      </c>
    </row>
    <row r="1974" spans="1:4" x14ac:dyDescent="0.2">
      <c r="A1974">
        <f t="shared" si="63"/>
        <v>1.9074999999999176</v>
      </c>
      <c r="B1974">
        <f t="shared" si="64"/>
        <v>0.18030830466244757</v>
      </c>
      <c r="C1974">
        <f t="shared" si="64"/>
        <v>9.0154152331223786E-2</v>
      </c>
      <c r="D1974">
        <f t="shared" si="64"/>
        <v>6.0102768220815853E-2</v>
      </c>
    </row>
    <row r="1975" spans="1:4" x14ac:dyDescent="0.2">
      <c r="A1975">
        <f t="shared" si="63"/>
        <v>1.9099999999999175</v>
      </c>
      <c r="B1975">
        <f t="shared" si="64"/>
        <v>0.17991759774024785</v>
      </c>
      <c r="C1975">
        <f t="shared" si="64"/>
        <v>8.9958798870123924E-2</v>
      </c>
      <c r="D1975">
        <f t="shared" si="64"/>
        <v>5.9972532580082609E-2</v>
      </c>
    </row>
    <row r="1976" spans="1:4" x14ac:dyDescent="0.2">
      <c r="A1976">
        <f t="shared" si="63"/>
        <v>1.9124999999999175</v>
      </c>
      <c r="B1976">
        <f t="shared" si="64"/>
        <v>0.17952817750849834</v>
      </c>
      <c r="C1976">
        <f t="shared" si="64"/>
        <v>8.9764088754249169E-2</v>
      </c>
      <c r="D1976">
        <f t="shared" si="64"/>
        <v>5.9842725836166122E-2</v>
      </c>
    </row>
    <row r="1977" spans="1:4" x14ac:dyDescent="0.2">
      <c r="A1977">
        <f t="shared" si="63"/>
        <v>1.9149999999999174</v>
      </c>
      <c r="B1977">
        <f t="shared" si="64"/>
        <v>0.17914003824641095</v>
      </c>
      <c r="C1977">
        <f t="shared" si="64"/>
        <v>8.9570019123205474E-2</v>
      </c>
      <c r="D1977">
        <f t="shared" si="64"/>
        <v>5.9713346082136992E-2</v>
      </c>
    </row>
    <row r="1978" spans="1:4" x14ac:dyDescent="0.2">
      <c r="A1978">
        <f t="shared" si="63"/>
        <v>1.9174999999999174</v>
      </c>
      <c r="B1978">
        <f t="shared" si="64"/>
        <v>0.17875317426536513</v>
      </c>
      <c r="C1978">
        <f t="shared" si="64"/>
        <v>8.9376587132682567E-2</v>
      </c>
      <c r="D1978">
        <f t="shared" si="64"/>
        <v>5.9584391421788375E-2</v>
      </c>
    </row>
    <row r="1979" spans="1:4" x14ac:dyDescent="0.2">
      <c r="A1979">
        <f t="shared" si="63"/>
        <v>1.9199999999999173</v>
      </c>
      <c r="B1979">
        <f t="shared" si="64"/>
        <v>0.17836757990868854</v>
      </c>
      <c r="C1979">
        <f t="shared" si="64"/>
        <v>8.918378995434427E-2</v>
      </c>
      <c r="D1979">
        <f t="shared" si="64"/>
        <v>5.945585996956284E-2</v>
      </c>
    </row>
    <row r="1980" spans="1:4" x14ac:dyDescent="0.2">
      <c r="A1980">
        <f t="shared" si="63"/>
        <v>1.9224999999999173</v>
      </c>
      <c r="B1980">
        <f t="shared" si="64"/>
        <v>0.17798324955143927</v>
      </c>
      <c r="C1980">
        <f t="shared" si="64"/>
        <v>8.8991624775719633E-2</v>
      </c>
      <c r="D1980">
        <f t="shared" si="64"/>
        <v>5.9327749850479776E-2</v>
      </c>
    </row>
    <row r="1981" spans="1:4" x14ac:dyDescent="0.2">
      <c r="A1981">
        <f t="shared" si="63"/>
        <v>1.9249999999999172</v>
      </c>
      <c r="B1981">
        <f t="shared" si="64"/>
        <v>0.17760017760019026</v>
      </c>
      <c r="C1981">
        <f t="shared" si="64"/>
        <v>8.8800088800095128E-2</v>
      </c>
      <c r="D1981">
        <f t="shared" si="64"/>
        <v>5.920005920006341E-2</v>
      </c>
    </row>
    <row r="1982" spans="1:4" x14ac:dyDescent="0.2">
      <c r="A1982">
        <f t="shared" si="63"/>
        <v>1.9274999999999172</v>
      </c>
      <c r="B1982">
        <f t="shared" si="64"/>
        <v>0.17721835849281478</v>
      </c>
      <c r="C1982">
        <f t="shared" si="64"/>
        <v>8.8609179246407391E-2</v>
      </c>
      <c r="D1982">
        <f t="shared" si="64"/>
        <v>5.9072786164271598E-2</v>
      </c>
    </row>
    <row r="1983" spans="1:4" x14ac:dyDescent="0.2">
      <c r="A1983">
        <f t="shared" si="63"/>
        <v>1.9299999999999171</v>
      </c>
      <c r="B1983">
        <f t="shared" si="64"/>
        <v>0.17683778669827427</v>
      </c>
      <c r="C1983">
        <f t="shared" si="64"/>
        <v>8.8418893349137134E-2</v>
      </c>
      <c r="D1983">
        <f t="shared" si="64"/>
        <v>5.8945928899424758E-2</v>
      </c>
    </row>
    <row r="1984" spans="1:4" x14ac:dyDescent="0.2">
      <c r="A1984">
        <f t="shared" si="63"/>
        <v>1.9324999999999171</v>
      </c>
      <c r="B1984">
        <f t="shared" si="64"/>
        <v>0.17645845671640742</v>
      </c>
      <c r="C1984">
        <f t="shared" si="64"/>
        <v>8.822922835820371E-2</v>
      </c>
      <c r="D1984">
        <f t="shared" si="64"/>
        <v>5.8819485572135809E-2</v>
      </c>
    </row>
    <row r="1985" spans="1:4" x14ac:dyDescent="0.2">
      <c r="A1985">
        <f t="shared" si="63"/>
        <v>1.934999999999917</v>
      </c>
      <c r="B1985">
        <f t="shared" si="64"/>
        <v>0.17608036307772121</v>
      </c>
      <c r="C1985">
        <f t="shared" si="64"/>
        <v>8.8040181538860604E-2</v>
      </c>
      <c r="D1985">
        <f t="shared" si="64"/>
        <v>5.8693454359240407E-2</v>
      </c>
    </row>
    <row r="1986" spans="1:4" x14ac:dyDescent="0.2">
      <c r="A1986">
        <f t="shared" si="63"/>
        <v>1.937499999999917</v>
      </c>
      <c r="B1986">
        <f t="shared" si="64"/>
        <v>0.17570350034318341</v>
      </c>
      <c r="C1986">
        <f t="shared" si="64"/>
        <v>8.7851750171591705E-2</v>
      </c>
      <c r="D1986">
        <f t="shared" si="64"/>
        <v>5.8567833447727799E-2</v>
      </c>
    </row>
    <row r="1987" spans="1:4" x14ac:dyDescent="0.2">
      <c r="A1987">
        <f t="shared" si="63"/>
        <v>1.9399999999999169</v>
      </c>
      <c r="B1987">
        <f t="shared" si="64"/>
        <v>0.17532786310401693</v>
      </c>
      <c r="C1987">
        <f t="shared" si="64"/>
        <v>8.7663931552008467E-2</v>
      </c>
      <c r="D1987">
        <f t="shared" si="64"/>
        <v>5.8442621034672321E-2</v>
      </c>
    </row>
    <row r="1988" spans="1:4" x14ac:dyDescent="0.2">
      <c r="A1988">
        <f t="shared" si="63"/>
        <v>1.9424999999999168</v>
      </c>
      <c r="B1988">
        <f t="shared" si="64"/>
        <v>0.17495344598149581</v>
      </c>
      <c r="C1988">
        <f t="shared" si="64"/>
        <v>8.7476722990747907E-2</v>
      </c>
      <c r="D1988">
        <f t="shared" si="64"/>
        <v>5.8317815327165276E-2</v>
      </c>
    </row>
    <row r="1989" spans="1:4" x14ac:dyDescent="0.2">
      <c r="A1989">
        <f t="shared" si="63"/>
        <v>1.9449999999999168</v>
      </c>
      <c r="B1989">
        <f t="shared" si="64"/>
        <v>0.17458024362674238</v>
      </c>
      <c r="C1989">
        <f t="shared" si="64"/>
        <v>8.7290121813371188E-2</v>
      </c>
      <c r="D1989">
        <f t="shared" si="64"/>
        <v>5.8193414542247468E-2</v>
      </c>
    </row>
    <row r="1990" spans="1:4" x14ac:dyDescent="0.2">
      <c r="A1990">
        <f t="shared" si="63"/>
        <v>1.9474999999999167</v>
      </c>
      <c r="B1990">
        <f t="shared" si="64"/>
        <v>0.17420825072052679</v>
      </c>
      <c r="C1990">
        <f t="shared" si="64"/>
        <v>8.7104125360263393E-2</v>
      </c>
      <c r="D1990">
        <f t="shared" si="64"/>
        <v>5.806941690684226E-2</v>
      </c>
    </row>
    <row r="1991" spans="1:4" x14ac:dyDescent="0.2">
      <c r="A1991">
        <f t="shared" si="63"/>
        <v>1.9499999999999167</v>
      </c>
      <c r="B1991">
        <f t="shared" si="64"/>
        <v>0.17383746197306754</v>
      </c>
      <c r="C1991">
        <f t="shared" si="64"/>
        <v>8.6918730986533771E-2</v>
      </c>
      <c r="D1991">
        <f t="shared" si="64"/>
        <v>5.7945820657689176E-2</v>
      </c>
    </row>
    <row r="1992" spans="1:4" x14ac:dyDescent="0.2">
      <c r="A1992">
        <f t="shared" si="63"/>
        <v>1.9524999999999166</v>
      </c>
      <c r="B1992">
        <f t="shared" si="64"/>
        <v>0.17346787212383366</v>
      </c>
      <c r="C1992">
        <f t="shared" si="64"/>
        <v>8.673393606191683E-2</v>
      </c>
      <c r="D1992">
        <f t="shared" si="64"/>
        <v>5.7822624041277894E-2</v>
      </c>
    </row>
    <row r="1993" spans="1:4" x14ac:dyDescent="0.2">
      <c r="A1993">
        <f t="shared" si="63"/>
        <v>1.9549999999999166</v>
      </c>
      <c r="B1993">
        <f t="shared" si="64"/>
        <v>0.17309947594134886</v>
      </c>
      <c r="C1993">
        <f t="shared" si="64"/>
        <v>8.6549737970674431E-2</v>
      </c>
      <c r="D1993">
        <f t="shared" si="64"/>
        <v>5.7699825313782961E-2</v>
      </c>
    </row>
    <row r="1994" spans="1:4" x14ac:dyDescent="0.2">
      <c r="A1994">
        <f t="shared" si="63"/>
        <v>1.9574999999999165</v>
      </c>
      <c r="B1994">
        <f t="shared" si="64"/>
        <v>0.17273226822299664</v>
      </c>
      <c r="C1994">
        <f t="shared" si="64"/>
        <v>8.6366134111498322E-2</v>
      </c>
      <c r="D1994">
        <f t="shared" si="64"/>
        <v>5.757742274099887E-2</v>
      </c>
    </row>
    <row r="1995" spans="1:4" x14ac:dyDescent="0.2">
      <c r="A1995">
        <f t="shared" si="63"/>
        <v>1.9599999999999165</v>
      </c>
      <c r="B1995">
        <f t="shared" si="64"/>
        <v>0.17236624379482746</v>
      </c>
      <c r="C1995">
        <f t="shared" si="64"/>
        <v>8.6183121897413728E-2</v>
      </c>
      <c r="D1995">
        <f t="shared" si="64"/>
        <v>5.7455414598275807E-2</v>
      </c>
    </row>
    <row r="1996" spans="1:4" x14ac:dyDescent="0.2">
      <c r="A1996">
        <f t="shared" si="63"/>
        <v>1.9624999999999164</v>
      </c>
      <c r="B1996">
        <f t="shared" si="64"/>
        <v>0.17200139751136695</v>
      </c>
      <c r="C1996">
        <f t="shared" si="64"/>
        <v>8.6000698755683475E-2</v>
      </c>
      <c r="D1996">
        <f t="shared" si="64"/>
        <v>5.7333799170455661E-2</v>
      </c>
    </row>
    <row r="1997" spans="1:4" x14ac:dyDescent="0.2">
      <c r="A1997">
        <f t="shared" ref="A1997:A2011" si="65">A1996+B$3</f>
        <v>1.9649999999999164</v>
      </c>
      <c r="B1997">
        <f t="shared" si="64"/>
        <v>0.17163772425542623</v>
      </c>
      <c r="C1997">
        <f t="shared" si="64"/>
        <v>8.5818862127713114E-2</v>
      </c>
      <c r="D1997">
        <f t="shared" si="64"/>
        <v>5.7212574751808749E-2</v>
      </c>
    </row>
    <row r="1998" spans="1:4" x14ac:dyDescent="0.2">
      <c r="A1998">
        <f t="shared" si="65"/>
        <v>1.9674999999999163</v>
      </c>
      <c r="B1998">
        <f t="shared" si="64"/>
        <v>0.17127521893791309</v>
      </c>
      <c r="C1998">
        <f t="shared" si="64"/>
        <v>8.5637609468956544E-2</v>
      </c>
      <c r="D1998">
        <f t="shared" si="64"/>
        <v>5.7091739645971029E-2</v>
      </c>
    </row>
    <row r="1999" spans="1:4" x14ac:dyDescent="0.2">
      <c r="A1999">
        <f t="shared" si="65"/>
        <v>1.9699999999999163</v>
      </c>
      <c r="B1999">
        <f t="shared" si="64"/>
        <v>0.17091387649764492</v>
      </c>
      <c r="C1999">
        <f t="shared" si="64"/>
        <v>8.5456938248822459E-2</v>
      </c>
      <c r="D1999">
        <f t="shared" si="64"/>
        <v>5.6971292165881648E-2</v>
      </c>
    </row>
    <row r="2000" spans="1:4" x14ac:dyDescent="0.2">
      <c r="A2000">
        <f t="shared" si="65"/>
        <v>1.9724999999999162</v>
      </c>
      <c r="B2000">
        <f t="shared" si="64"/>
        <v>0.1705536919011634</v>
      </c>
      <c r="C2000">
        <f t="shared" si="64"/>
        <v>8.5276845950581701E-2</v>
      </c>
      <c r="D2000">
        <f t="shared" si="64"/>
        <v>5.6851230633721141E-2</v>
      </c>
    </row>
    <row r="2001" spans="1:4" x14ac:dyDescent="0.2">
      <c r="A2001">
        <f t="shared" si="65"/>
        <v>1.9749999999999162</v>
      </c>
      <c r="B2001">
        <f t="shared" si="64"/>
        <v>0.17019466014255002</v>
      </c>
      <c r="C2001">
        <f t="shared" si="64"/>
        <v>8.5097330071275012E-2</v>
      </c>
      <c r="D2001">
        <f t="shared" si="64"/>
        <v>5.6731553380850015E-2</v>
      </c>
    </row>
    <row r="2002" spans="1:4" x14ac:dyDescent="0.2">
      <c r="A2002">
        <f t="shared" si="65"/>
        <v>1.9774999999999161</v>
      </c>
      <c r="B2002">
        <f t="shared" si="64"/>
        <v>0.16983677624324373</v>
      </c>
      <c r="C2002">
        <f t="shared" si="64"/>
        <v>8.4918388121621863E-2</v>
      </c>
      <c r="D2002">
        <f t="shared" si="64"/>
        <v>5.6612258747747911E-2</v>
      </c>
    </row>
    <row r="2003" spans="1:4" x14ac:dyDescent="0.2">
      <c r="A2003">
        <f t="shared" si="65"/>
        <v>1.979999999999916</v>
      </c>
      <c r="B2003">
        <f t="shared" si="64"/>
        <v>0.16948003525185928</v>
      </c>
      <c r="C2003">
        <f t="shared" si="64"/>
        <v>8.4740017625929642E-2</v>
      </c>
      <c r="D2003">
        <f t="shared" si="64"/>
        <v>5.6493345083953102E-2</v>
      </c>
    </row>
    <row r="2004" spans="1:4" x14ac:dyDescent="0.2">
      <c r="A2004">
        <f t="shared" si="65"/>
        <v>1.982499999999916</v>
      </c>
      <c r="B2004">
        <f t="shared" si="64"/>
        <v>0.16912443224400772</v>
      </c>
      <c r="C2004">
        <f t="shared" si="64"/>
        <v>8.4562216122003861E-2</v>
      </c>
      <c r="D2004">
        <f t="shared" si="64"/>
        <v>5.6374810748002588E-2</v>
      </c>
    </row>
    <row r="2005" spans="1:4" x14ac:dyDescent="0.2">
      <c r="A2005">
        <f t="shared" si="65"/>
        <v>1.9849999999999159</v>
      </c>
      <c r="B2005">
        <f t="shared" si="64"/>
        <v>0.16876996232211783</v>
      </c>
      <c r="C2005">
        <f t="shared" si="64"/>
        <v>8.4384981161058914E-2</v>
      </c>
      <c r="D2005">
        <f t="shared" si="64"/>
        <v>5.6256654107372593E-2</v>
      </c>
    </row>
    <row r="2006" spans="1:4" x14ac:dyDescent="0.2">
      <c r="A2006">
        <f t="shared" si="65"/>
        <v>1.9874999999999159</v>
      </c>
      <c r="B2006">
        <f t="shared" si="64"/>
        <v>0.16841662061525883</v>
      </c>
      <c r="C2006">
        <f t="shared" si="64"/>
        <v>8.4208310307629416E-2</v>
      </c>
      <c r="D2006">
        <f t="shared" si="64"/>
        <v>5.6138873538419606E-2</v>
      </c>
    </row>
    <row r="2007" spans="1:4" x14ac:dyDescent="0.2">
      <c r="A2007">
        <f t="shared" si="65"/>
        <v>1.9899999999999158</v>
      </c>
      <c r="B2007">
        <f t="shared" si="64"/>
        <v>0.16806440227896513</v>
      </c>
      <c r="C2007">
        <f t="shared" si="64"/>
        <v>8.4032201139482565E-2</v>
      </c>
      <c r="D2007">
        <f t="shared" si="64"/>
        <v>5.6021467426321712E-2</v>
      </c>
    </row>
    <row r="2008" spans="1:4" x14ac:dyDescent="0.2">
      <c r="A2008">
        <f t="shared" si="65"/>
        <v>1.9924999999999158</v>
      </c>
      <c r="B2008">
        <f t="shared" si="64"/>
        <v>0.16771330249506164</v>
      </c>
      <c r="C2008">
        <f t="shared" si="64"/>
        <v>8.385665124753082E-2</v>
      </c>
      <c r="D2008">
        <f t="shared" si="64"/>
        <v>5.5904434165020556E-2</v>
      </c>
    </row>
    <row r="2009" spans="1:4" x14ac:dyDescent="0.2">
      <c r="A2009">
        <f t="shared" si="65"/>
        <v>1.9949999999999157</v>
      </c>
      <c r="B2009">
        <f t="shared" si="64"/>
        <v>0.16736331647149097</v>
      </c>
      <c r="C2009">
        <f t="shared" si="64"/>
        <v>8.3681658235745485E-2</v>
      </c>
      <c r="D2009">
        <f t="shared" si="64"/>
        <v>5.5787772157163656E-2</v>
      </c>
    </row>
    <row r="2010" spans="1:4" x14ac:dyDescent="0.2">
      <c r="A2010">
        <f t="shared" si="65"/>
        <v>1.9974999999999157</v>
      </c>
      <c r="B2010">
        <f t="shared" si="64"/>
        <v>0.16701443944214178</v>
      </c>
      <c r="C2010">
        <f t="shared" si="64"/>
        <v>8.3507219721070891E-2</v>
      </c>
      <c r="D2010">
        <f t="shared" si="64"/>
        <v>5.5671479814047256E-2</v>
      </c>
    </row>
    <row r="2011" spans="1:4" x14ac:dyDescent="0.2">
      <c r="A2011">
        <f t="shared" si="65"/>
        <v>1.9999999999999156</v>
      </c>
      <c r="B2011">
        <f t="shared" si="64"/>
        <v>0.1666666666666784</v>
      </c>
      <c r="C2011">
        <f t="shared" si="64"/>
        <v>8.3333333333339199E-2</v>
      </c>
      <c r="D2011">
        <f t="shared" si="64"/>
        <v>5.5555555555559459E-2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2021-05-06T08:23:09Z</dcterms:modified>
</cp:coreProperties>
</file>